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Sheet1!$A$2:$C$3623</definedName>
  </definedNames>
  <calcPr calcId="144525"/>
</workbook>
</file>

<file path=xl/sharedStrings.xml><?xml version="1.0" encoding="utf-8"?>
<sst xmlns="http://schemas.openxmlformats.org/spreadsheetml/2006/main" count="7246" uniqueCount="7246">
  <si>
    <t>马尾区2022年度第一批次可享受失业保险稳岗返还名单</t>
  </si>
  <si>
    <t>序号</t>
  </si>
  <si>
    <t>统一信用代码</t>
  </si>
  <si>
    <t>单位名称</t>
  </si>
  <si>
    <t>31350000753140702E</t>
  </si>
  <si>
    <t>福建麦博律师事务所</t>
  </si>
  <si>
    <t>31350000F2435913XU</t>
  </si>
  <si>
    <t>福建共与和律师事务所</t>
  </si>
  <si>
    <t>31350000F2435956XM</t>
  </si>
  <si>
    <t>福建名仕律师事务所</t>
  </si>
  <si>
    <t>31350000MD0218883H</t>
  </si>
  <si>
    <t>福建海角律师事务所</t>
  </si>
  <si>
    <t>51350000081629491A</t>
  </si>
  <si>
    <t>福建省中小企业商会</t>
  </si>
  <si>
    <t>51350000512160673B</t>
  </si>
  <si>
    <t>福建省登山协会</t>
  </si>
  <si>
    <t>51350000MJ0049241N</t>
  </si>
  <si>
    <t>福建省区块链发展促进会</t>
  </si>
  <si>
    <t>51350000MJB601788P</t>
  </si>
  <si>
    <t>福建省海峡医药卫生交流协会</t>
  </si>
  <si>
    <t>523500007617879798</t>
  </si>
  <si>
    <t>福州理工学院</t>
  </si>
  <si>
    <t>52350000MJ00972432</t>
  </si>
  <si>
    <t>福建省慧照济困服务中心</t>
  </si>
  <si>
    <t>52350000MJB600611T</t>
  </si>
  <si>
    <t>福建省海峡物联网应用促进中心</t>
  </si>
  <si>
    <t>52350000MJY3801988</t>
  </si>
  <si>
    <t>福建省文经书院</t>
  </si>
  <si>
    <t>5235010532959270XB</t>
  </si>
  <si>
    <t>福州市马尾区海西幼儿园</t>
  </si>
  <si>
    <t>52350105561683729Y</t>
  </si>
  <si>
    <t>福州市马尾区亭江康庄幼儿园</t>
  </si>
  <si>
    <t>52350105570950200B</t>
  </si>
  <si>
    <t>福州市马尾区启航培训学校</t>
  </si>
  <si>
    <t>52350105579290851A</t>
  </si>
  <si>
    <t>福州市马尾区希望幼儿园</t>
  </si>
  <si>
    <t>523501055895510825</t>
  </si>
  <si>
    <t>福州市马尾区长歌培训学校</t>
  </si>
  <si>
    <t>5235010559595956XG</t>
  </si>
  <si>
    <t>福州市马尾区晨韵培训学校</t>
  </si>
  <si>
    <t>523501055959978305</t>
  </si>
  <si>
    <t>福州市马尾区快安幼儿园</t>
  </si>
  <si>
    <t>52350105694386285E</t>
  </si>
  <si>
    <t>福州市马尾区名城大地幼儿园</t>
  </si>
  <si>
    <t>52350105MJ0032175G</t>
  </si>
  <si>
    <t>福州市马尾区海丝铂幼儿园</t>
  </si>
  <si>
    <t>52350105MJ0040829Q</t>
  </si>
  <si>
    <t>福州市马尾区茉莉花幼儿园</t>
  </si>
  <si>
    <t>52350105MJB6162265</t>
  </si>
  <si>
    <t>福州市马尾区善邻社会工作服务中心</t>
  </si>
  <si>
    <t>52350105MJB625771P</t>
  </si>
  <si>
    <t>福州市马尾区联动社会服务中心</t>
  </si>
  <si>
    <t>52350105MJB632592K</t>
  </si>
  <si>
    <t>福州市马尾区九色鹿培训学校</t>
  </si>
  <si>
    <t>52350105MJY051562Y</t>
  </si>
  <si>
    <t>福州市马尾区至善志愿服务发展中心</t>
  </si>
  <si>
    <t>52350105MJY0997939</t>
  </si>
  <si>
    <t>福州市马尾区新起点教育培训中心</t>
  </si>
  <si>
    <t>52350105MJY163118E</t>
  </si>
  <si>
    <t>福州市马尾区三牧中学</t>
  </si>
  <si>
    <t>52350105MJY182204Y</t>
  </si>
  <si>
    <t>福州市马尾区滨城幼儿园</t>
  </si>
  <si>
    <t>52350105MJY2456153</t>
  </si>
  <si>
    <t>福州市马尾区雅琳护养院</t>
  </si>
  <si>
    <t>52350105MJY257130F</t>
  </si>
  <si>
    <t>福州市马尾区兰湾社会服务中心</t>
  </si>
  <si>
    <t>52350105MJY3989456</t>
  </si>
  <si>
    <t>福州经济技术开发区阳光职业培训学校</t>
  </si>
  <si>
    <t>52350105MJY426141A</t>
  </si>
  <si>
    <t>福州市马尾区益乐社会工作服务中心</t>
  </si>
  <si>
    <t>52350105MJY4741273</t>
  </si>
  <si>
    <t>福州市马尾区亭头福龄老年公寓</t>
  </si>
  <si>
    <t>91320382MA1XPY3Y5N</t>
  </si>
  <si>
    <t>福州优格商贸有限公司</t>
  </si>
  <si>
    <t>91321003MA1UYCYW23</t>
  </si>
  <si>
    <t>中潭建设有限公司</t>
  </si>
  <si>
    <t>9133072658168813X7</t>
  </si>
  <si>
    <t>福州慧翔贸易有限公司</t>
  </si>
  <si>
    <t>9135000015458730X3</t>
  </si>
  <si>
    <t>福建省海峡拍卖行有限公司</t>
  </si>
  <si>
    <t>913500001581425518</t>
  </si>
  <si>
    <t>福建实达集团股份有限公司</t>
  </si>
  <si>
    <t>91350000158144426D</t>
  </si>
  <si>
    <t>福建福光光学电子集团公司</t>
  </si>
  <si>
    <t>91350000158144936T</t>
  </si>
  <si>
    <t>福建革新机器制造有限公司</t>
  </si>
  <si>
    <t>91350000158149219E</t>
  </si>
  <si>
    <t>中国检验认证集团福建有限公司</t>
  </si>
  <si>
    <t>91350000158164371W</t>
  </si>
  <si>
    <t>阳光城集团股份有限公司</t>
  </si>
  <si>
    <t>91350000158177180W</t>
  </si>
  <si>
    <t>福建省新大中物资发展有限公司</t>
  </si>
  <si>
    <t>91350000315766828K</t>
  </si>
  <si>
    <t>福建福夏科技有限责任公司</t>
  </si>
  <si>
    <t>913500005792794175</t>
  </si>
  <si>
    <t>科立视材料科技有限公司</t>
  </si>
  <si>
    <t>913500006110006249</t>
  </si>
  <si>
    <t>中铝瑞闽股份有限公司</t>
  </si>
  <si>
    <t>91350000611001854Y</t>
  </si>
  <si>
    <t>福建钜福房地产综合开发有限公司</t>
  </si>
  <si>
    <t>913500006110042895</t>
  </si>
  <si>
    <t>福建新日鲜集团有限公司</t>
  </si>
  <si>
    <t>913500006114460288</t>
  </si>
  <si>
    <t>华映光电股份有限公司</t>
  </si>
  <si>
    <t>91350000611448429G</t>
  </si>
  <si>
    <t>福建怡昌生化科技股份有限公司</t>
  </si>
  <si>
    <t>91350000628594836Q</t>
  </si>
  <si>
    <t>福建创识科技股份有限公司</t>
  </si>
  <si>
    <t>91350000676537158E</t>
  </si>
  <si>
    <t>慧翰微电子股份有限公司</t>
  </si>
  <si>
    <t>91350000705101389R</t>
  </si>
  <si>
    <t>福建福日电子股份有限公司</t>
  </si>
  <si>
    <t>91350000705102883T</t>
  </si>
  <si>
    <t>福建高氏信息产业服务有限公司</t>
  </si>
  <si>
    <t>91350000705103261P</t>
  </si>
  <si>
    <t>福建福日实业发展有限公司</t>
  </si>
  <si>
    <t>913500007173950034</t>
  </si>
  <si>
    <t>普天国脉网络科技有限公司</t>
  </si>
  <si>
    <t>91350000727926699L</t>
  </si>
  <si>
    <t>福建飞毛腿科技有限公司</t>
  </si>
  <si>
    <t>913500007297008108</t>
  </si>
  <si>
    <t>福建国航远洋运输（集团）股份有限公司</t>
  </si>
  <si>
    <t>9135000072972250XX</t>
  </si>
  <si>
    <t>福建福日照明有限公司</t>
  </si>
  <si>
    <t>913500007416658512</t>
  </si>
  <si>
    <t>万全现代物流股份有限公司</t>
  </si>
  <si>
    <t>91350000751397133E</t>
  </si>
  <si>
    <t>福建开思网宇科技有限公司</t>
  </si>
  <si>
    <t>91350000753115013H</t>
  </si>
  <si>
    <t>福建中检华日食品安全检测有限公司</t>
  </si>
  <si>
    <t>9135000076405237X8</t>
  </si>
  <si>
    <t>福建百事达生物材料有限公司</t>
  </si>
  <si>
    <t>91350000768564188Q</t>
  </si>
  <si>
    <t>福建省科建控股股份有限公司</t>
  </si>
  <si>
    <t>913500007685911271</t>
  </si>
  <si>
    <t>福建宏亨建设工程集团有限公司</t>
  </si>
  <si>
    <t>913500007706620434</t>
  </si>
  <si>
    <t>福建国脉科技发展有限公司</t>
  </si>
  <si>
    <t>91350000MA32TBAU1P</t>
  </si>
  <si>
    <t>福建泛海峡文化发展有限公司</t>
  </si>
  <si>
    <t>91350000MA345AQN4N</t>
  </si>
  <si>
    <t>福建北农贸易有限公司</t>
  </si>
  <si>
    <t>91350000MA345PMD8N</t>
  </si>
  <si>
    <t>福建林中路投资管理有限公司</t>
  </si>
  <si>
    <t>913501000687705898</t>
  </si>
  <si>
    <t>中国市政工程西北设计研究院有限公司福州分公司</t>
  </si>
  <si>
    <t>913501000687823605</t>
  </si>
  <si>
    <t>福州新东驰机电设备有限公司</t>
  </si>
  <si>
    <t>913501000687946019</t>
  </si>
  <si>
    <t>福州经济技术开发区华兴小额贷款股份有限公司</t>
  </si>
  <si>
    <t>913501000774410237</t>
  </si>
  <si>
    <t>福建省东信制冷设备有限公司</t>
  </si>
  <si>
    <t>91350100081608789D</t>
  </si>
  <si>
    <t>忠泰(厦门)融资租赁有限公司福州分公司</t>
  </si>
  <si>
    <t>91350100093407482Q</t>
  </si>
  <si>
    <t>翰林永和（福建）投资有限公司</t>
  </si>
  <si>
    <t>9135010009340875XH</t>
  </si>
  <si>
    <t>福建榕东海峡环保有限公司</t>
  </si>
  <si>
    <t>9135010009904917XJ</t>
  </si>
  <si>
    <t>福建汇源信息科技有限公司</t>
  </si>
  <si>
    <t>91350100260205010Y</t>
  </si>
  <si>
    <t>福州绿榕园林工程有限公司</t>
  </si>
  <si>
    <t>9135010031076935X7</t>
  </si>
  <si>
    <t>福州市正和利丰贸易有限公司</t>
  </si>
  <si>
    <t>91350100315394315G</t>
  </si>
  <si>
    <t>福建永安当贸易有限公司</t>
  </si>
  <si>
    <t>91350100315469495X</t>
  </si>
  <si>
    <t>福建省宇科信息技术有限公司</t>
  </si>
  <si>
    <t>91350100315489197J</t>
  </si>
  <si>
    <t>福建皓天生物科技有限公司</t>
  </si>
  <si>
    <t>9135010031554503XH</t>
  </si>
  <si>
    <t>福建海华智行新能源科技集团有限公司</t>
  </si>
  <si>
    <t>91350100315581997Q</t>
  </si>
  <si>
    <t>福建元易信节能科技有限公司</t>
  </si>
  <si>
    <t>91350100315622787P</t>
  </si>
  <si>
    <t>福建金星智能科技有限公司</t>
  </si>
  <si>
    <t>913501003157013038</t>
  </si>
  <si>
    <t>福建和悦海洋渔业发展有限公司</t>
  </si>
  <si>
    <t>91350100329520204K</t>
  </si>
  <si>
    <t>福州友通睿翔科技有限公司</t>
  </si>
  <si>
    <t>913501003357393683</t>
  </si>
  <si>
    <t>福建同伴信息技术有限公司</t>
  </si>
  <si>
    <t>91350100337508643B</t>
  </si>
  <si>
    <t>福州金连接网络科技有限公司</t>
  </si>
  <si>
    <t>91350100337626236G</t>
  </si>
  <si>
    <t>福州明凡贸易有限公司</t>
  </si>
  <si>
    <t>91350100345145205B</t>
  </si>
  <si>
    <t>福建福船投资有限公司</t>
  </si>
  <si>
    <t>913501003975255250</t>
  </si>
  <si>
    <t>福建东方瑞鼎资产管理有限公司</t>
  </si>
  <si>
    <t>913501003996664604</t>
  </si>
  <si>
    <t>福建优智链医疗科技有限公司</t>
  </si>
  <si>
    <t>91350100550990731F</t>
  </si>
  <si>
    <t>福建福克曼科技股份有限公司</t>
  </si>
  <si>
    <t>9135010055758084X6</t>
  </si>
  <si>
    <t>福州远传文化用品有限公司</t>
  </si>
  <si>
    <t>91350100557599276Q</t>
  </si>
  <si>
    <t>福建闽源隆旺餐饮管理有限公司</t>
  </si>
  <si>
    <t>91350100559557387H</t>
  </si>
  <si>
    <t>福州市高龙贸易有限公司</t>
  </si>
  <si>
    <t>91350100559578997B</t>
  </si>
  <si>
    <t>福州中堡新创救援设备有限公司</t>
  </si>
  <si>
    <t>913501005595909103</t>
  </si>
  <si>
    <t>福建鸿森渣土运输有限公司</t>
  </si>
  <si>
    <t>91350100561670602T</t>
  </si>
  <si>
    <t>福建顺德建设工程有限公司</t>
  </si>
  <si>
    <t>91350100565356207G</t>
  </si>
  <si>
    <t>福建隆安工程发展有限公司</t>
  </si>
  <si>
    <t>91350100565357111G</t>
  </si>
  <si>
    <t>福州金泉利贸易有限公司</t>
  </si>
  <si>
    <t>91350100569261598P</t>
  </si>
  <si>
    <t>福建恒宏投资集团有限公司</t>
  </si>
  <si>
    <t>91350100569299123B</t>
  </si>
  <si>
    <t>福建昌达工程技术有限公司</t>
  </si>
  <si>
    <t>91350100572988974T</t>
  </si>
  <si>
    <t>福建佳客来食品股份有限公司</t>
  </si>
  <si>
    <t>91350100577016437N</t>
  </si>
  <si>
    <t>福建邦信照明科技有限公司</t>
  </si>
  <si>
    <t>913501005770184678</t>
  </si>
  <si>
    <t>福建速鑫投资有限公司</t>
  </si>
  <si>
    <t>91350100581102813R</t>
  </si>
  <si>
    <t>福州万和源商贸有限公司</t>
  </si>
  <si>
    <t>91350100583133701P</t>
  </si>
  <si>
    <t>福建金德尚珠宝营销有限公司</t>
  </si>
  <si>
    <t>9135010058753836X5</t>
  </si>
  <si>
    <t>婆罗皇（福建）生物科技股份有限公司</t>
  </si>
  <si>
    <t>9135010059346415XR</t>
  </si>
  <si>
    <t>福建华文鑫昊建筑劳务有限公司</t>
  </si>
  <si>
    <t>91350100595968888R</t>
  </si>
  <si>
    <t>福建万象生活电子商务有限责任公司</t>
  </si>
  <si>
    <t>91350100611318894A</t>
  </si>
  <si>
    <t>福州保税区常胜商贸有限公司</t>
  </si>
  <si>
    <t>91350100611318923M</t>
  </si>
  <si>
    <t>福州福万贸易仓储有限公司</t>
  </si>
  <si>
    <t>91350100611440355W</t>
  </si>
  <si>
    <t>福州阳升家具有限公司</t>
  </si>
  <si>
    <t>91350100611446781M</t>
  </si>
  <si>
    <t>福州保税区永盛贸易有限公司</t>
  </si>
  <si>
    <t>91350100611819322L</t>
  </si>
  <si>
    <t>福建恒联集团有限公司</t>
  </si>
  <si>
    <t>91350100674030169U</t>
  </si>
  <si>
    <t>福建伟思国瑞软件股份有限公司</t>
  </si>
  <si>
    <t>913501006784896983</t>
  </si>
  <si>
    <t>蔚蓝集团股份有限公司</t>
  </si>
  <si>
    <t>913501006966288747</t>
  </si>
  <si>
    <t>福州丽蒂雅发展有限公司</t>
  </si>
  <si>
    <t>913501007051319670</t>
  </si>
  <si>
    <t>福建华荣海运集团股份有限公司</t>
  </si>
  <si>
    <t>91350100726471231K</t>
  </si>
  <si>
    <t>福建巽星工程科技有限公司</t>
  </si>
  <si>
    <t>913501007318703170</t>
  </si>
  <si>
    <t>福州信日华印刷有限公司</t>
  </si>
  <si>
    <t>913501007336214535</t>
  </si>
  <si>
    <t>福建华泽进出口有限公司</t>
  </si>
  <si>
    <t>91350100735678939P</t>
  </si>
  <si>
    <t>福州天圆食品有限公司</t>
  </si>
  <si>
    <t>91350100741665827N</t>
  </si>
  <si>
    <t>福州胜狮货柜有限公司</t>
  </si>
  <si>
    <t>913501007416706774</t>
  </si>
  <si>
    <t>福建高龙物流有限公司</t>
  </si>
  <si>
    <t>913501007416751012</t>
  </si>
  <si>
    <t>福州保税区宏泰贸易有限公司</t>
  </si>
  <si>
    <t>9135010074908068X3</t>
  </si>
  <si>
    <t>福州恺力华数码科技有限公司</t>
  </si>
  <si>
    <t>913501007490817892</t>
  </si>
  <si>
    <t>福州保税区天天日日用品有限公司</t>
  </si>
  <si>
    <t>91350100757384472D</t>
  </si>
  <si>
    <t>福建福光股份有限公司</t>
  </si>
  <si>
    <t>91350100759382024M</t>
  </si>
  <si>
    <t>福建创高智联技术股份有限公司</t>
  </si>
  <si>
    <t>913501007593891541</t>
  </si>
  <si>
    <t>福州雷霆文教咨询有限公司</t>
  </si>
  <si>
    <t>913501007845156772</t>
  </si>
  <si>
    <t>福建省博屹环保科技有限公司</t>
  </si>
  <si>
    <t>91350100789005887Q</t>
  </si>
  <si>
    <t>福州纵扬冷气设备工程有限公司</t>
  </si>
  <si>
    <t>91350100793761570H</t>
  </si>
  <si>
    <t>福州宏东食品有限公司</t>
  </si>
  <si>
    <t>913501007983660434</t>
  </si>
  <si>
    <t>建发物流（福州）有限公司</t>
  </si>
  <si>
    <t>91350100M000005L45</t>
  </si>
  <si>
    <t>福州市福海进出口贸易有限公司</t>
  </si>
  <si>
    <t>91350100M000007D18</t>
  </si>
  <si>
    <t>福建德烨信息咨询服务有限公司</t>
  </si>
  <si>
    <t>91350100M000009D4W</t>
  </si>
  <si>
    <t>福州瑞趣贸易有限公司</t>
  </si>
  <si>
    <t>91350100M00000EN8N</t>
  </si>
  <si>
    <t>福州晟榕建材有限公司</t>
  </si>
  <si>
    <t>91350100M00000K082</t>
  </si>
  <si>
    <t>福建豪坤实业有限公司</t>
  </si>
  <si>
    <t>91350100M00000LN2F</t>
  </si>
  <si>
    <t>福建凯施速盾构机电设备有限公司</t>
  </si>
  <si>
    <t>91350100M00000MY92</t>
  </si>
  <si>
    <t>福建闽铁进出口贸易有限公司</t>
  </si>
  <si>
    <t>91350100M00000PE4A</t>
  </si>
  <si>
    <t>福建元康融资租赁有限公司</t>
  </si>
  <si>
    <t>91350100M00000UCXF</t>
  </si>
  <si>
    <t>福建中科汇金机电设备有限公司</t>
  </si>
  <si>
    <t>91350100M00000Y66H</t>
  </si>
  <si>
    <t>福建东方信达投资管理有限公司</t>
  </si>
  <si>
    <t>91350100M0000129XL</t>
  </si>
  <si>
    <t>福建融易购汽车贸易有限公司</t>
  </si>
  <si>
    <t>91350100M00001CC8P</t>
  </si>
  <si>
    <t>福建一带一路贸易有限公司</t>
  </si>
  <si>
    <t>91350100M00001J206</t>
  </si>
  <si>
    <t>福建中银宝信息科技有限公司</t>
  </si>
  <si>
    <t>91350100M000025N6M</t>
  </si>
  <si>
    <t>福建志坚工程机械设备有限公司</t>
  </si>
  <si>
    <t>91350100M00002KM3T</t>
  </si>
  <si>
    <t>福建华纵信息技术有限公司</t>
  </si>
  <si>
    <t>91350100M00003877H</t>
  </si>
  <si>
    <t>福建泰豪国际贸易有限公司</t>
  </si>
  <si>
    <t>91350100M00004837K</t>
  </si>
  <si>
    <t>福建和兴盛电子商务有限公司</t>
  </si>
  <si>
    <t>91350100M000064F50</t>
  </si>
  <si>
    <t>福州亿卓杰新材料科技有限公司</t>
  </si>
  <si>
    <t>91350100M000081K29</t>
  </si>
  <si>
    <t>福建众福德电子商务有限公司</t>
  </si>
  <si>
    <t>91350100M00009TXXJ</t>
  </si>
  <si>
    <t>福建科睿环保科技有限公司</t>
  </si>
  <si>
    <t>91350100M0000AAD81</t>
  </si>
  <si>
    <t>福州仲行健电子商务有限公司</t>
  </si>
  <si>
    <t>91350100M0000B9T58</t>
  </si>
  <si>
    <t>福建拓博实业有限公司</t>
  </si>
  <si>
    <t>91350100M0000BBM06</t>
  </si>
  <si>
    <t>福建新融合国际贸易有限公司</t>
  </si>
  <si>
    <t>91350100M0000D9B33</t>
  </si>
  <si>
    <t>福建宏正能源有限公司</t>
  </si>
  <si>
    <t>91350100M0000EN3X0</t>
  </si>
  <si>
    <t>福建中鑫华为科技有限公司</t>
  </si>
  <si>
    <t>91350100M0000FLF86</t>
  </si>
  <si>
    <t>福建华建顺泰进出口贸易有限公司</t>
  </si>
  <si>
    <t>91350100M0000G9G20</t>
  </si>
  <si>
    <t>福州澳达会计咨询服务有限公司</t>
  </si>
  <si>
    <t>91350100M0000GRA8P</t>
  </si>
  <si>
    <t>福建泽林贸易有限公司</t>
  </si>
  <si>
    <t>91350100M0000JL65K</t>
  </si>
  <si>
    <t>福州七味斋餐饮服务有限公司</t>
  </si>
  <si>
    <t>91350100M0000JLX6J</t>
  </si>
  <si>
    <t>福建南塘食品有限公司</t>
  </si>
  <si>
    <t>91350100M0000UE1X2</t>
  </si>
  <si>
    <t>福建三彩珠宝饰品有限公司</t>
  </si>
  <si>
    <t>91350100M0001C2E6W</t>
  </si>
  <si>
    <t>福州市秋峰投资发展有限公司</t>
  </si>
  <si>
    <t>91350100M0001E7848</t>
  </si>
  <si>
    <t>福州里奥文化传媒有限公司</t>
  </si>
  <si>
    <t>91350100MA2XN0GT5B</t>
  </si>
  <si>
    <t>福州与光集品牌策划有限公司</t>
  </si>
  <si>
    <t>91350100MA2XN2F74D</t>
  </si>
  <si>
    <t>福州聚奢坊商贸有限公司</t>
  </si>
  <si>
    <t>91350100MA2XN3B71L</t>
  </si>
  <si>
    <t>福建千村万家实业发展有限公司</t>
  </si>
  <si>
    <t>91350100MA2XN3CD73</t>
  </si>
  <si>
    <t>福州腾龙智能科技有限公司</t>
  </si>
  <si>
    <t>91350100MA2XN5H917</t>
  </si>
  <si>
    <t>福州瑞中腾科技有限公司</t>
  </si>
  <si>
    <t>91350100MA2XNAQX9G</t>
  </si>
  <si>
    <t>福州大禹农生物科技有限公司</t>
  </si>
  <si>
    <t>91350100MA2XNBRF03</t>
  </si>
  <si>
    <t>福建大美环保科技有限公司</t>
  </si>
  <si>
    <t>91350100MA2XNDXH0A</t>
  </si>
  <si>
    <t>福建中拓企业管理咨询有限公司</t>
  </si>
  <si>
    <t>91350100MA2XNTNM1P</t>
  </si>
  <si>
    <t>福建鑫海源渔业有限公司</t>
  </si>
  <si>
    <t>91350100MA2XQ3GE7A</t>
  </si>
  <si>
    <t>福建嘉合一品食品有限公司</t>
  </si>
  <si>
    <t>91350100MA2XQ8DD30</t>
  </si>
  <si>
    <t>福建华闽融资租赁有限公司</t>
  </si>
  <si>
    <t>91350100MA2XR82D9U</t>
  </si>
  <si>
    <t>福建昇恒源建材贸易有限公司</t>
  </si>
  <si>
    <t>91350100MA2XRR8Q5P</t>
  </si>
  <si>
    <t>福建省维泰科技有限公司</t>
  </si>
  <si>
    <t>91350100MA2XUR5Q2W</t>
  </si>
  <si>
    <t>福建世纪冰山制冷科技有限公司</t>
  </si>
  <si>
    <t>91350100MA2XWQ9P8M</t>
  </si>
  <si>
    <t>福建国力融资租赁有限公司</t>
  </si>
  <si>
    <t>91350100MA2XY8FA5W</t>
  </si>
  <si>
    <t>福建同拓晨达工程建设有限公司</t>
  </si>
  <si>
    <t>91350100MA2Y0M538E</t>
  </si>
  <si>
    <t>福建昇兴云物联网科技有限公司</t>
  </si>
  <si>
    <t>91350100MA2Y8HDUXN</t>
  </si>
  <si>
    <t>福建省汇通五洲贸易有限公司</t>
  </si>
  <si>
    <t>91350100MA2YGE5K2M</t>
  </si>
  <si>
    <t>福建联涛建筑工程劳务有限公司</t>
  </si>
  <si>
    <t>91350100MA2YKE4Q7U</t>
  </si>
  <si>
    <t>福建众创未来科技有限公司</t>
  </si>
  <si>
    <t>91350100MA2YMBPY9X</t>
  </si>
  <si>
    <t>福州桥饮国际贸易有限公司</t>
  </si>
  <si>
    <t>91350100MA2YQFXA66</t>
  </si>
  <si>
    <t>福建雅思德贸易有限公司</t>
  </si>
  <si>
    <t>91350100MA31EK5U1T</t>
  </si>
  <si>
    <t>福建福农作物科技有限公司</t>
  </si>
  <si>
    <t>91350100MA31G9KA49</t>
  </si>
  <si>
    <t>融易（福建）融资租赁有限公司</t>
  </si>
  <si>
    <t>91350100MA31GRJA7G</t>
  </si>
  <si>
    <t>中检集团福建创信环保科技有限公司</t>
  </si>
  <si>
    <t>91350100MA31XG7446</t>
  </si>
  <si>
    <t>中融皓一建设（福建）有限公司</t>
  </si>
  <si>
    <t>91350100MA320FP20D</t>
  </si>
  <si>
    <t>福建中阿商合国际贸易有限公司</t>
  </si>
  <si>
    <t>91350100MA32193Q6H</t>
  </si>
  <si>
    <t>福建盈尔智能科技有限公司</t>
  </si>
  <si>
    <t>91350100MA32ATUU47</t>
  </si>
  <si>
    <t>福建省红海建设发展有限公司</t>
  </si>
  <si>
    <t>91350100MA32B9UJ5X</t>
  </si>
  <si>
    <t>海峡众源（福建）建设发展有限公司</t>
  </si>
  <si>
    <t>91350100MA32BYR25R</t>
  </si>
  <si>
    <t>福建省万和荣圆电子科技有限公司</t>
  </si>
  <si>
    <t>91350100MA32BYY38G</t>
  </si>
  <si>
    <t>福建富泰行国际贸易有限公司</t>
  </si>
  <si>
    <t>91350100MA32C03P3B</t>
  </si>
  <si>
    <t>福建信希科技有限公司</t>
  </si>
  <si>
    <t>91350100MA32C0624R</t>
  </si>
  <si>
    <t>福州鑫华辉物流有限公司</t>
  </si>
  <si>
    <t>91350100MA32C0AF64</t>
  </si>
  <si>
    <t>福州广裕隆贸易有限公司</t>
  </si>
  <si>
    <t>91350100MA32C0W977</t>
  </si>
  <si>
    <t>福州同联投资管理有限公司</t>
  </si>
  <si>
    <t>91350100MA32C0WK7H</t>
  </si>
  <si>
    <t>福州凯尔达焊接设备有限公司</t>
  </si>
  <si>
    <t>91350100MA32CG3X22</t>
  </si>
  <si>
    <t>福建省章涛建筑工程有限公司</t>
  </si>
  <si>
    <t>91350100MA32LYCD4X</t>
  </si>
  <si>
    <t>福建恩佐建设工程有限公司</t>
  </si>
  <si>
    <t>91350100MA32TBJ89F</t>
  </si>
  <si>
    <t>福州鼎盛华源贸易有限公司</t>
  </si>
  <si>
    <t>91350100MA32TBKC86</t>
  </si>
  <si>
    <t>福州隆华韵贸易有限公司</t>
  </si>
  <si>
    <t>91350100MA33018A0X</t>
  </si>
  <si>
    <t>福建古荣建设工程有限公司</t>
  </si>
  <si>
    <t>91350100MA338WWF2U</t>
  </si>
  <si>
    <t>福建省益泰恒建筑工程有限公司</t>
  </si>
  <si>
    <t>91350100MA33950H70</t>
  </si>
  <si>
    <t>福建开朝建设发展有限公司</t>
  </si>
  <si>
    <t>91350100MA339QW84M</t>
  </si>
  <si>
    <t>福建灵韵建筑工程有限公司</t>
  </si>
  <si>
    <t>91350100MA33ET2L5N</t>
  </si>
  <si>
    <t>福建术曲网络科技有限公司</t>
  </si>
  <si>
    <t>91350100MA344DAA9D</t>
  </si>
  <si>
    <t>福建帆创股权投资管理合伙企业（有限合伙）</t>
  </si>
  <si>
    <t>91350100MA344DW31K</t>
  </si>
  <si>
    <t>福建旗山信息技术有限公司</t>
  </si>
  <si>
    <t>91350100MA344H0UX1</t>
  </si>
  <si>
    <t>福州连鸿达贸易有限公司</t>
  </si>
  <si>
    <t>91350100MA344MPG84</t>
  </si>
  <si>
    <t>福建省元吉同进出口贸易有限公司</t>
  </si>
  <si>
    <t>91350100MA344NPH9F</t>
  </si>
  <si>
    <t>福州众享优品供应链有限公司</t>
  </si>
  <si>
    <t>91350100MA344QJXXU</t>
  </si>
  <si>
    <t>福建贝思龙进出口贸易有限公司</t>
  </si>
  <si>
    <t>91350100MA344R9E30</t>
  </si>
  <si>
    <t>福建中企骏诚商贸有限公司</t>
  </si>
  <si>
    <t>91350100MA3450RW7Q</t>
  </si>
  <si>
    <t>福建福亮集团有限公司</t>
  </si>
  <si>
    <t>91350100MA3451XX6L</t>
  </si>
  <si>
    <t>福州爱克莱特照明设备有限公司</t>
  </si>
  <si>
    <t>91350100MA3453XK5M</t>
  </si>
  <si>
    <t>福建省现逸建设工程有限公司</t>
  </si>
  <si>
    <t>91350100MA3456G289</t>
  </si>
  <si>
    <t>福建鑫嘉顺物流有限公司</t>
  </si>
  <si>
    <t>91350100MA3457PU7Y</t>
  </si>
  <si>
    <t>福建鲁东建筑工程有限公司</t>
  </si>
  <si>
    <t>91350100MA3457T82W</t>
  </si>
  <si>
    <t>福州金熙金融服务有限公司</t>
  </si>
  <si>
    <t>91350100MA3457UL58</t>
  </si>
  <si>
    <t>福州福溢家居有限公司</t>
  </si>
  <si>
    <t>91350100MA3457WE08</t>
  </si>
  <si>
    <t>福州康佳成贸易有限公司</t>
  </si>
  <si>
    <t>91350100MA345CCA4R</t>
  </si>
  <si>
    <t>福建省君颐东方投资有限公司</t>
  </si>
  <si>
    <t>91350100MA345E2P9C</t>
  </si>
  <si>
    <t>福州市麦盟贸易有限公司</t>
  </si>
  <si>
    <t>91350100MA345E3B0R</t>
  </si>
  <si>
    <t>福建中科云创投资有限公司</t>
  </si>
  <si>
    <t>91350100MA345LPR05</t>
  </si>
  <si>
    <t>福州山北建筑工程有限公司</t>
  </si>
  <si>
    <t>91350100MA345PCR98</t>
  </si>
  <si>
    <t>福建东磊投资有限公司</t>
  </si>
  <si>
    <t>91350100MA345T7G85</t>
  </si>
  <si>
    <t>福州北舍装饰工程设计有限公司</t>
  </si>
  <si>
    <t>91350100MA345WA20D</t>
  </si>
  <si>
    <t>福建普立辰生物技术有限公司</t>
  </si>
  <si>
    <t>91350100MA3462J054</t>
  </si>
  <si>
    <t>福州富网通达贸易有限公司</t>
  </si>
  <si>
    <t>91350100MA3462LT5A</t>
  </si>
  <si>
    <t>福建建琼电力设备有限公司</t>
  </si>
  <si>
    <t>91350100MA3466M21P</t>
  </si>
  <si>
    <t>福建永利贞贸易有限公司</t>
  </si>
  <si>
    <t>91350100MA346BF39K</t>
  </si>
  <si>
    <t>福建省宝鼎信息技术有限公司</t>
  </si>
  <si>
    <t>91350100MA346BQ55C</t>
  </si>
  <si>
    <t>福州家清商贸有限公司</t>
  </si>
  <si>
    <t>91350100MA34A76P2H</t>
  </si>
  <si>
    <t>福州功夫本色商贸有限公司</t>
  </si>
  <si>
    <t>91350100MA34AEFY2E</t>
  </si>
  <si>
    <t>福建科瑞达交通工程有限公司</t>
  </si>
  <si>
    <t>91350100MA8RD78E1W</t>
  </si>
  <si>
    <t>铂盛企业管理（福建）有限公司</t>
  </si>
  <si>
    <t>91350100MA8RE9RH8C</t>
  </si>
  <si>
    <t>铭杨达国际贸易（福建）有限公司</t>
  </si>
  <si>
    <t>91350100MA8T6W7020</t>
  </si>
  <si>
    <t>福州家优比家居有限公司</t>
  </si>
  <si>
    <t>91350102310768007J</t>
  </si>
  <si>
    <t>福州旭诚纺织有限公司</t>
  </si>
  <si>
    <t>913501023153831065</t>
  </si>
  <si>
    <t>福建中蓝碧水环境工程有限公司</t>
  </si>
  <si>
    <t>913501023155415304</t>
  </si>
  <si>
    <t>福州伊曼贸易有限公司</t>
  </si>
  <si>
    <t>913501023375457437</t>
  </si>
  <si>
    <t>福州鑫嘉年华文化传播有限公司</t>
  </si>
  <si>
    <t>913501023993608162</t>
  </si>
  <si>
    <t>福州思伊莱商贸有限公司</t>
  </si>
  <si>
    <t>91350102574740390R</t>
  </si>
  <si>
    <t>福州五佳自动化设备有限公司</t>
  </si>
  <si>
    <t>91350102674027584W</t>
  </si>
  <si>
    <t>福州欧卡瑞家居用品有限公司</t>
  </si>
  <si>
    <t>91350102694396950Y</t>
  </si>
  <si>
    <t>福州海晟集装箱运输有限公司</t>
  </si>
  <si>
    <t>91350102739549608K</t>
  </si>
  <si>
    <t>福州松兴焊接自动化有限公司</t>
  </si>
  <si>
    <t>913501027513703288</t>
  </si>
  <si>
    <t>福州奇英电力工程有限公司</t>
  </si>
  <si>
    <t>913501027573985080</t>
  </si>
  <si>
    <t>福州东泽医学工程技术有限公司</t>
  </si>
  <si>
    <t>913501027661876735</t>
  </si>
  <si>
    <t>福州星武建筑工程劳务有限公司</t>
  </si>
  <si>
    <t>91350102770652873Y</t>
  </si>
  <si>
    <t>福建兰特汇森景观设计咨询有限公司</t>
  </si>
  <si>
    <t>91350102779614603K</t>
  </si>
  <si>
    <t>福州康耐德电梯有限公司</t>
  </si>
  <si>
    <t>91350102MA2XPG545E</t>
  </si>
  <si>
    <t>福州沃茶网电子商务有限公司</t>
  </si>
  <si>
    <t>91350102MA2Y0MFC54</t>
  </si>
  <si>
    <t>福州市培学教育咨询服务有限公司</t>
  </si>
  <si>
    <t>91350102MA31F2238G</t>
  </si>
  <si>
    <t>无锡市展鹏保洁服务有限公司福州分公司</t>
  </si>
  <si>
    <t>91350102MA31HRL11L</t>
  </si>
  <si>
    <t>福建省信兴建设发展有限公司</t>
  </si>
  <si>
    <t>91350102MA31LCRA4W</t>
  </si>
  <si>
    <t>福州恒洋通邦商贸有限公司</t>
  </si>
  <si>
    <t>91350102MA31RHBX75</t>
  </si>
  <si>
    <t>福建德胜成建设工程有限公司</t>
  </si>
  <si>
    <t>91350102MA323T4W7M</t>
  </si>
  <si>
    <t>福州市元生上品贸易有限公司</t>
  </si>
  <si>
    <t>91350102MA32J7429U</t>
  </si>
  <si>
    <t>福州双鼠科技有限公司</t>
  </si>
  <si>
    <t>91350102MA32MWN407</t>
  </si>
  <si>
    <t>福州筑家企业营销策划有限公司</t>
  </si>
  <si>
    <t>91350102MA32TBTR88</t>
  </si>
  <si>
    <t>福州隆丰腾达装饰工程有限公司</t>
  </si>
  <si>
    <t>91350102MA32TCEP9C</t>
  </si>
  <si>
    <t>福州元素时代影视传媒有限公司</t>
  </si>
  <si>
    <t>91350102MA338Y9N72</t>
  </si>
  <si>
    <t>福建嘉仁投资有限公司</t>
  </si>
  <si>
    <t>91350102MA33H98B3J</t>
  </si>
  <si>
    <t>福建闽豪环境工程有限公司</t>
  </si>
  <si>
    <t>91350102MA33QML35H</t>
  </si>
  <si>
    <t>福建省臻致建筑工程有限公司</t>
  </si>
  <si>
    <t>91350102MA347DC65C</t>
  </si>
  <si>
    <t>福州市许天电子科技有限公司</t>
  </si>
  <si>
    <t>91350102MA34ACY26H</t>
  </si>
  <si>
    <t>福建亚中欧贸易有限公司</t>
  </si>
  <si>
    <t>91350102MA34AMNE12</t>
  </si>
  <si>
    <t>福州迈众商贸有限公司</t>
  </si>
  <si>
    <t>91350102MA34H0FY2C</t>
  </si>
  <si>
    <t>福州博仁企业管理咨询有限公司</t>
  </si>
  <si>
    <t>91350102MA8U51C64D</t>
  </si>
  <si>
    <t>福建恒达晟货运代理有限公司</t>
  </si>
  <si>
    <t>91350103052345705M</t>
  </si>
  <si>
    <t>福州亚峰春贸易有限公司</t>
  </si>
  <si>
    <t>913501030561029542</t>
  </si>
  <si>
    <t>福州吉品珠宝有限公司</t>
  </si>
  <si>
    <t>913501030797837568</t>
  </si>
  <si>
    <t>福建省福州市恋爱珠宝有限公司</t>
  </si>
  <si>
    <t>9135010308741933XR</t>
  </si>
  <si>
    <t>福州威驰电子有限公司</t>
  </si>
  <si>
    <t>9135010308743453XG</t>
  </si>
  <si>
    <t>柏什精密机械（福州）有限公司</t>
  </si>
  <si>
    <t>91350103310761374D</t>
  </si>
  <si>
    <t>福州万家友超市有限公司</t>
  </si>
  <si>
    <t>91350103310762625K</t>
  </si>
  <si>
    <t>福州市墨韵文化传播有限公司</t>
  </si>
  <si>
    <t>91350103337615086N</t>
  </si>
  <si>
    <t>福州市协成智慧科技有限公司</t>
  </si>
  <si>
    <t>91350103555052488U</t>
  </si>
  <si>
    <t>福州鼎绣文化传播有限公司</t>
  </si>
  <si>
    <t>91350103567302245J</t>
  </si>
  <si>
    <t>福建永丰物流有限公司</t>
  </si>
  <si>
    <t>91350103570997666E</t>
  </si>
  <si>
    <t>福州心之阳进出口有限公司</t>
  </si>
  <si>
    <t>913501036765283905</t>
  </si>
  <si>
    <t>福州东星物业管理有限公司</t>
  </si>
  <si>
    <t>91350103683074227A</t>
  </si>
  <si>
    <t>福州进渠贸易有限公司</t>
  </si>
  <si>
    <t>91350103749057842D</t>
  </si>
  <si>
    <t>福州海天地食品有限公司</t>
  </si>
  <si>
    <t>91350103784501996Q</t>
  </si>
  <si>
    <t>中科超宏智能科技（福建）有限公司</t>
  </si>
  <si>
    <t>913501037983914338</t>
  </si>
  <si>
    <t>福州智邦房产代理有限公司</t>
  </si>
  <si>
    <t>91350103MA2XPDXN0J</t>
  </si>
  <si>
    <t>福州纽村贸易有限公司</t>
  </si>
  <si>
    <t>91350103MA2XRYB94M</t>
  </si>
  <si>
    <t>福建逸洁林业科技有限公司</t>
  </si>
  <si>
    <t>91350103MA2YE0KQ8K</t>
  </si>
  <si>
    <t>福建海卓售电有限公司</t>
  </si>
  <si>
    <t>91350103MA2YR89674</t>
  </si>
  <si>
    <t>福州鸿达众合电子商务有限公司</t>
  </si>
  <si>
    <t>91350103MA31JGH5XK</t>
  </si>
  <si>
    <t>福州强盛吊装工程有限公司</t>
  </si>
  <si>
    <t>91350103MA31N0ND1W</t>
  </si>
  <si>
    <t>福州金惠教育科技有限公司</t>
  </si>
  <si>
    <t>91350103MA31T71M72</t>
  </si>
  <si>
    <t>福建盛昀建材有限公司</t>
  </si>
  <si>
    <t>91350103MA3291A262</t>
  </si>
  <si>
    <t>福建新位激光科技有限公司</t>
  </si>
  <si>
    <t>91350103MA33PJFH8X</t>
  </si>
  <si>
    <t>福建千久进出口有限公司</t>
  </si>
  <si>
    <t>91350103MA33XPKY9P</t>
  </si>
  <si>
    <t>福建中防龙商溯源企业管理服务有限公司</t>
  </si>
  <si>
    <t>91350103MA344K0106</t>
  </si>
  <si>
    <t>福建红图万天贸易有限公司</t>
  </si>
  <si>
    <t>91350103MA34678J4A</t>
  </si>
  <si>
    <t>福州昂康信息科技有限公司</t>
  </si>
  <si>
    <t>91350103MA3497U80N</t>
  </si>
  <si>
    <t>福州市源茂医疗器械有限公司</t>
  </si>
  <si>
    <t>91350103MA349MLW0Q</t>
  </si>
  <si>
    <t>福州市速必达供应链管理有限公司</t>
  </si>
  <si>
    <t>91350103MA34KYMU35</t>
  </si>
  <si>
    <t>拨云见日（福建）智能科技有限公司</t>
  </si>
  <si>
    <t>91350103MA8U8KGT6N</t>
  </si>
  <si>
    <t>福州鑫诚商贸有限公司</t>
  </si>
  <si>
    <t>91350104068768817P</t>
  </si>
  <si>
    <t>福州鑫嘉正建材贸易有限公司</t>
  </si>
  <si>
    <t>91350104075037799F</t>
  </si>
  <si>
    <t>福州丰达纸品有限公司</t>
  </si>
  <si>
    <t>913501043106231235</t>
  </si>
  <si>
    <t>福州华晨纸品包装有限公司</t>
  </si>
  <si>
    <t>91350104315313837R</t>
  </si>
  <si>
    <t>福州优真商贸有限公司</t>
  </si>
  <si>
    <t>9135010431534879XR</t>
  </si>
  <si>
    <t>福建德兰索酒业有限公司</t>
  </si>
  <si>
    <t>91350104315461792M</t>
  </si>
  <si>
    <t>福州四海捷运物流有限公司</t>
  </si>
  <si>
    <t>91350104315683918E</t>
  </si>
  <si>
    <t>福州永双达贸易有限公司</t>
  </si>
  <si>
    <t>91350104315764400J</t>
  </si>
  <si>
    <t>福州绿盛园环保科技有限公司</t>
  </si>
  <si>
    <t>91350104315790895C</t>
  </si>
  <si>
    <t>福州福康来制冷设备有限公司</t>
  </si>
  <si>
    <t>913501043451587945</t>
  </si>
  <si>
    <t>福州徽福建设工程有限公司</t>
  </si>
  <si>
    <t>91350104399843287A</t>
  </si>
  <si>
    <t>福州自是茶业有限公司</t>
  </si>
  <si>
    <t>91350104553223079E</t>
  </si>
  <si>
    <t>福州同昌达机电有限公司</t>
  </si>
  <si>
    <t>9135010456926051X3</t>
  </si>
  <si>
    <t>福建青蜂生物科技有限公司</t>
  </si>
  <si>
    <t>913501045729562949</t>
  </si>
  <si>
    <t>福州春润电子商务有限公司</t>
  </si>
  <si>
    <t>91350104583138385K</t>
  </si>
  <si>
    <t>福州诚美电子科技有限公司</t>
  </si>
  <si>
    <t>91350104666890708U</t>
  </si>
  <si>
    <t>福建创想电子科技有限公司</t>
  </si>
  <si>
    <t>913501046765132524</t>
  </si>
  <si>
    <t>福州印通印刷有限公司</t>
  </si>
  <si>
    <t>913501046919238318</t>
  </si>
  <si>
    <t>福建美特好智能科技有限公司</t>
  </si>
  <si>
    <t>9135010469436369XU</t>
  </si>
  <si>
    <t>福建誉嘉企业管理有限公司</t>
  </si>
  <si>
    <t>91350104786931519F</t>
  </si>
  <si>
    <t>福州佳顺塑料包装有限公司</t>
  </si>
  <si>
    <t>9135010479839567XK</t>
  </si>
  <si>
    <t>福州西铁机电技术有限公司</t>
  </si>
  <si>
    <t>91350104MA2XYDQN5A</t>
  </si>
  <si>
    <t>福建智数信息科技有限公司</t>
  </si>
  <si>
    <t>91350104MA2Y2YNCXK</t>
  </si>
  <si>
    <t>福建省国裕信息科技有限公司</t>
  </si>
  <si>
    <t>91350104MA2Y7K3M3P</t>
  </si>
  <si>
    <t>福建省华兆建筑工程有限公司</t>
  </si>
  <si>
    <t>91350104MA2YEXRF2R</t>
  </si>
  <si>
    <t>福州蓝海旭电子商务有限公司</t>
  </si>
  <si>
    <t>91350104MA2YGJ7U0R</t>
  </si>
  <si>
    <t>福州狼游互动网络科技有限公司</t>
  </si>
  <si>
    <t>91350104MA2YLP4R0R</t>
  </si>
  <si>
    <t>福州恒顺发汽车服务有限责任公司</t>
  </si>
  <si>
    <t>91350104MA2YN8E16F</t>
  </si>
  <si>
    <t>福建福享兴实业有限公司</t>
  </si>
  <si>
    <t>91350104MA2YP9K93R</t>
  </si>
  <si>
    <t>福州鼎天润食品贸易有限公司</t>
  </si>
  <si>
    <t>91350104MA31E41G8U</t>
  </si>
  <si>
    <t>东金融资租赁（福建）有限公司</t>
  </si>
  <si>
    <t>91350104MA31G12C4T</t>
  </si>
  <si>
    <t>况世文化传播（福州）有限公司</t>
  </si>
  <si>
    <t>91350104MA31G6JG9D</t>
  </si>
  <si>
    <t>福建带好路智能科技有限公司</t>
  </si>
  <si>
    <t>91350104MA31UB3W8T</t>
  </si>
  <si>
    <t>福建鼎晶装饰工程有限公司</t>
  </si>
  <si>
    <t>91350104MA31WU4R6J</t>
  </si>
  <si>
    <t>福建凯元建筑工程有限公司</t>
  </si>
  <si>
    <t>91350104MA32C15G5N</t>
  </si>
  <si>
    <t>福建简妮渔业科技有限公司</t>
  </si>
  <si>
    <t>91350104MA32D3A31F</t>
  </si>
  <si>
    <t>福建清玩茶业有限公司</t>
  </si>
  <si>
    <t>91350104MA32G1D319</t>
  </si>
  <si>
    <t>福州迅霆服饰有限公司</t>
  </si>
  <si>
    <t>91350104MA32PEWM28</t>
  </si>
  <si>
    <t>福州经济技术开发区蓝启网络科技有限公司</t>
  </si>
  <si>
    <t>91350104MA33EUMT0A</t>
  </si>
  <si>
    <t>福州因朋科技有限公司</t>
  </si>
  <si>
    <t>91350104MA33H5A80H</t>
  </si>
  <si>
    <t>福州市马尾区大勇网络科技有限公司</t>
  </si>
  <si>
    <t>91350104MA346PLB0W</t>
  </si>
  <si>
    <t>福建澳康国际贸易有限公司</t>
  </si>
  <si>
    <t>91350104MA346PXK08</t>
  </si>
  <si>
    <t>福州威普软件技术有限公司</t>
  </si>
  <si>
    <t>91350104MA347D9D39</t>
  </si>
  <si>
    <t>福州中凯建筑劳务有限公司</t>
  </si>
  <si>
    <t>91350104MA347E9C8Y</t>
  </si>
  <si>
    <t>福州沃德机械设备有限公司</t>
  </si>
  <si>
    <t>91350104MA348FDY1H</t>
  </si>
  <si>
    <t>福州冠图电子科技有限公司</t>
  </si>
  <si>
    <t>91350104MA349XLA0E</t>
  </si>
  <si>
    <t>福州维迈思贸易有限公司</t>
  </si>
  <si>
    <t>91350104MA358WGA1E</t>
  </si>
  <si>
    <t>福州天网货物运输有限公司</t>
  </si>
  <si>
    <t>91350104MA8RQ1JK5T</t>
  </si>
  <si>
    <t>福建国闽工程设计有限公司</t>
  </si>
  <si>
    <t>9135010505030669XC</t>
  </si>
  <si>
    <t>福建百隆投资有限公司</t>
  </si>
  <si>
    <t>91350105050328485K</t>
  </si>
  <si>
    <t>福州吉隆贸易有限公司</t>
  </si>
  <si>
    <t>913501050523016064</t>
  </si>
  <si>
    <t>福州保税区榕达贸易有限公司</t>
  </si>
  <si>
    <t>91350105052305770B</t>
  </si>
  <si>
    <t>福州市马尾区道豐包装材料有限公司</t>
  </si>
  <si>
    <t>913501050523108956</t>
  </si>
  <si>
    <t>福州康联通讯技术有限公司</t>
  </si>
  <si>
    <t>91350105052319515X</t>
  </si>
  <si>
    <t>福州市万利宏贸易有限公司</t>
  </si>
  <si>
    <t>913501050523310043</t>
  </si>
  <si>
    <t>福州开发区申达环境技术有限公司</t>
  </si>
  <si>
    <t>9135010505234418XU</t>
  </si>
  <si>
    <t>福州意诚物流有限公司</t>
  </si>
  <si>
    <t>91350105052344219C</t>
  </si>
  <si>
    <t>福建省世纪祥安工程管理有限公司</t>
  </si>
  <si>
    <t>9135010505234565XC</t>
  </si>
  <si>
    <t>福建国脉科学园开发有限公司</t>
  </si>
  <si>
    <t>913501050543044560</t>
  </si>
  <si>
    <t>福建贝恩贸易有限公司</t>
  </si>
  <si>
    <t>913501050543199063</t>
  </si>
  <si>
    <t>福建源丰达贸易有限公司</t>
  </si>
  <si>
    <t>913501050543204210</t>
  </si>
  <si>
    <t>福建鑫潮酒店有限公司</t>
  </si>
  <si>
    <t>91350105054334823H</t>
  </si>
  <si>
    <t>福州锭宏运动器材有限公司</t>
  </si>
  <si>
    <t>913501050543388407</t>
  </si>
  <si>
    <t>福建大德集团有限公司</t>
  </si>
  <si>
    <t>91350105054338955D</t>
  </si>
  <si>
    <t>福建大德森油脂进出口有限公司</t>
  </si>
  <si>
    <t>91350105054349910Q</t>
  </si>
  <si>
    <t>福州达顺元贸易有限公司</t>
  </si>
  <si>
    <t>91350105056107966A</t>
  </si>
  <si>
    <t>福建省瑞安电力建设工程有限公司</t>
  </si>
  <si>
    <t>91350105056110823C</t>
  </si>
  <si>
    <t>福建展鹏贸易有限公司</t>
  </si>
  <si>
    <t>91350105056123990D</t>
  </si>
  <si>
    <t>福州邦信达物流有限公司</t>
  </si>
  <si>
    <t>91350105056138121P</t>
  </si>
  <si>
    <t>福建曜天贸易有限公司</t>
  </si>
  <si>
    <t>913501050561408384</t>
  </si>
  <si>
    <t>福州福吉星通信技术有限公司</t>
  </si>
  <si>
    <t>91350105056147175R</t>
  </si>
  <si>
    <t>中石建基础设施建设有限公司</t>
  </si>
  <si>
    <t>9135010505614779X8</t>
  </si>
  <si>
    <t>福州市马江房屋征收有限公司</t>
  </si>
  <si>
    <t>91350105058404657R</t>
  </si>
  <si>
    <t>福州市罗星房屋征收有限公司</t>
  </si>
  <si>
    <t>913501050584059598</t>
  </si>
  <si>
    <t>福建康恒贸易有限公司</t>
  </si>
  <si>
    <t>91350105058407321Q</t>
  </si>
  <si>
    <t>名城园物业管理（福州）有限公司</t>
  </si>
  <si>
    <t>91350105058407575M</t>
  </si>
  <si>
    <t>福建稻和贸易有限公司</t>
  </si>
  <si>
    <t>913501050584132625</t>
  </si>
  <si>
    <t>福建省鑫东胜装饰工程有限公司</t>
  </si>
  <si>
    <t>913501050584165352</t>
  </si>
  <si>
    <t>福建群力文化产业投资有限公司</t>
  </si>
  <si>
    <t>913501050584168933</t>
  </si>
  <si>
    <t>福州保税区酩豪国际贸易有限公司</t>
  </si>
  <si>
    <t>91350105058421262E</t>
  </si>
  <si>
    <t>福州市亿正电力技术有限公司</t>
  </si>
  <si>
    <t>91350105058427744A</t>
  </si>
  <si>
    <t>福州金一番进出口有限公司</t>
  </si>
  <si>
    <t>91350105058443592G</t>
  </si>
  <si>
    <t>福州市鑫顺捷燃油油泵维修有限公司</t>
  </si>
  <si>
    <t>91350105058444413W</t>
  </si>
  <si>
    <t>福州开发区众恒科技有限公司</t>
  </si>
  <si>
    <t>91350105060390434R</t>
  </si>
  <si>
    <t>福州贤兴强水产品贸易有限公司</t>
  </si>
  <si>
    <t>91350105062252078W</t>
  </si>
  <si>
    <t>福州兴盛钢贸易有限公司</t>
  </si>
  <si>
    <t>91350105062259341P</t>
  </si>
  <si>
    <t>福州平顺投资有限公司</t>
  </si>
  <si>
    <t>91350105062263949Y</t>
  </si>
  <si>
    <t>福建省兴盛鑫建设工程有限公司</t>
  </si>
  <si>
    <t>913501050622687158</t>
  </si>
  <si>
    <t>福州诺明达贸易有限公司</t>
  </si>
  <si>
    <t>91350105062270663F</t>
  </si>
  <si>
    <t>福州市国闽测绘有限公司</t>
  </si>
  <si>
    <t>913501050622754133</t>
  </si>
  <si>
    <t>福州开发区中鼎兴贸易有限公司</t>
  </si>
  <si>
    <t>913501050622757046</t>
  </si>
  <si>
    <t>福州清铧文化传播有限公司</t>
  </si>
  <si>
    <t>91350105062282736H</t>
  </si>
  <si>
    <t>福州和安建筑劳务有限公司</t>
  </si>
  <si>
    <t>91350105062289591F</t>
  </si>
  <si>
    <t>福州闽晟信息科技有限公司</t>
  </si>
  <si>
    <t>913501050622950279</t>
  </si>
  <si>
    <t>非凡世纪（福建）服饰有限公司</t>
  </si>
  <si>
    <t>91350105064110487X</t>
  </si>
  <si>
    <t>福州鸿运星贸易有限公司</t>
  </si>
  <si>
    <t>91350105064110698D</t>
  </si>
  <si>
    <t>福州开发区友发贸易有限公司</t>
  </si>
  <si>
    <t>913501050641145179</t>
  </si>
  <si>
    <t>福建华都置业有限公司</t>
  </si>
  <si>
    <t>913501050641185189</t>
  </si>
  <si>
    <t>福州海通路桥工程有限公司</t>
  </si>
  <si>
    <t>91350105064123771Q</t>
  </si>
  <si>
    <t>浩联时代（福州）电子科技有限公司</t>
  </si>
  <si>
    <t>91350105064124926M</t>
  </si>
  <si>
    <t>福州鑫恒业贸易有限公司</t>
  </si>
  <si>
    <t>91350105064125857D</t>
  </si>
  <si>
    <t>福建南方贝尔投资有限公司</t>
  </si>
  <si>
    <t>91350105064140432G</t>
  </si>
  <si>
    <t>上海紫江企业集团股份有限公司福州分公司</t>
  </si>
  <si>
    <t>91350105064143625R</t>
  </si>
  <si>
    <t>福州奈言服饰有限公司</t>
  </si>
  <si>
    <t>91350105064143692P</t>
  </si>
  <si>
    <t>福州申华传媒有限公司</t>
  </si>
  <si>
    <t>91350105064149285L</t>
  </si>
  <si>
    <t>福州市马尾区蓬安居快捷酒店（普通合伙）</t>
  </si>
  <si>
    <t>913501050665684598</t>
  </si>
  <si>
    <t>福建臻鸿电子科技有限公司</t>
  </si>
  <si>
    <t>913501050665835951</t>
  </si>
  <si>
    <t>福建星通物联信息科技有限公司</t>
  </si>
  <si>
    <t>9135010506659215X1</t>
  </si>
  <si>
    <t>福州威森食品有限公司</t>
  </si>
  <si>
    <t>91350105068756250C</t>
  </si>
  <si>
    <t>福州雄升轮胎贸易有限公司</t>
  </si>
  <si>
    <t>913501050687601617</t>
  </si>
  <si>
    <t>福州汇邦物流有限公司</t>
  </si>
  <si>
    <t>91350105068760559M</t>
  </si>
  <si>
    <t>福州鑫中基水产贸易有限公司</t>
  </si>
  <si>
    <t>91350105068763581M</t>
  </si>
  <si>
    <t>福州兴禄物流有限公司</t>
  </si>
  <si>
    <t>913501050687668708</t>
  </si>
  <si>
    <t>福建金泽投资管理有限公司</t>
  </si>
  <si>
    <t>91350105068771725G</t>
  </si>
  <si>
    <t>福建永达物流有限公司</t>
  </si>
  <si>
    <t>91350105068775259G</t>
  </si>
  <si>
    <t>福建盘古农业科技发展有限公司</t>
  </si>
  <si>
    <t>91350105068776796Y</t>
  </si>
  <si>
    <t>福州成美货运代理有限公司</t>
  </si>
  <si>
    <t>91350105068796172X</t>
  </si>
  <si>
    <t>苏州嘉正物业管理有限公司福州分公司</t>
  </si>
  <si>
    <t>913501050708514921</t>
  </si>
  <si>
    <t>福建胜诚发水产有限公司</t>
  </si>
  <si>
    <t>91350105070859347F</t>
  </si>
  <si>
    <t>福建清禄置业有限公司</t>
  </si>
  <si>
    <t>91350105070863223P</t>
  </si>
  <si>
    <t>福州言信空间商业管理有限公司</t>
  </si>
  <si>
    <t>913501050708835313</t>
  </si>
  <si>
    <t>福州高博信息技术服务有限公司</t>
  </si>
  <si>
    <t>91350105070883865K</t>
  </si>
  <si>
    <t>福州利源欣劳务工程有限公司</t>
  </si>
  <si>
    <t>9135010507089111XA</t>
  </si>
  <si>
    <t>福建省汇闽水利水电工程发展有限公司</t>
  </si>
  <si>
    <t>91350105073206042M</t>
  </si>
  <si>
    <t>福建鑫旺达物流有限公司</t>
  </si>
  <si>
    <t>91350105073215029R</t>
  </si>
  <si>
    <t>福州中德实业有限公司</t>
  </si>
  <si>
    <t>9135010507321750XG</t>
  </si>
  <si>
    <t>中海盛（福建）海洋经济发展有限公司</t>
  </si>
  <si>
    <t>913501050732198470</t>
  </si>
  <si>
    <t>福州双木电子科技有限公司</t>
  </si>
  <si>
    <t>9135010507322729XG</t>
  </si>
  <si>
    <t>福州创想未来物联网技术有限公司</t>
  </si>
  <si>
    <t>9135010507322817X0</t>
  </si>
  <si>
    <t>福州市马尾区东方百灵大药房</t>
  </si>
  <si>
    <t>913501050732336227</t>
  </si>
  <si>
    <t>福州大德实业有限公司</t>
  </si>
  <si>
    <t>91350105073235599W</t>
  </si>
  <si>
    <t>福建宝骏贸易有限公司</t>
  </si>
  <si>
    <t>91350105073238933G</t>
  </si>
  <si>
    <t>福州汉昇投资发展有限公司</t>
  </si>
  <si>
    <t>91350105073240064H</t>
  </si>
  <si>
    <t>福州佳瑞达供应链管理有限公司</t>
  </si>
  <si>
    <t>91350105073248920X</t>
  </si>
  <si>
    <t>福州伊爱德机电设备有限公司</t>
  </si>
  <si>
    <t>91350105075007733X</t>
  </si>
  <si>
    <t>福州诚挚鞋业有限公司</t>
  </si>
  <si>
    <t>91350105075023960M</t>
  </si>
  <si>
    <t>福建金丰源贸易有限公司</t>
  </si>
  <si>
    <t>91350105075028470E</t>
  </si>
  <si>
    <t>福建省好家园投资有限公司</t>
  </si>
  <si>
    <t>91350105075044219B</t>
  </si>
  <si>
    <t>福州九宫格纸制品有限公司马尾分公司</t>
  </si>
  <si>
    <t>91350105075045596J</t>
  </si>
  <si>
    <t>福建东洛投资发展有限公司</t>
  </si>
  <si>
    <t>91350105077407909F</t>
  </si>
  <si>
    <t>福州恒聚成包装制品有限公司</t>
  </si>
  <si>
    <t>91350105077408290C</t>
  </si>
  <si>
    <t>福州晟泰荣实业发展有限公司</t>
  </si>
  <si>
    <t>91350105077412839G</t>
  </si>
  <si>
    <t>福建国脉信息技术有限公司</t>
  </si>
  <si>
    <t>91350105077415087P</t>
  </si>
  <si>
    <t>福建龙亿建设劳务有限公司</t>
  </si>
  <si>
    <t>91350105077431060J</t>
  </si>
  <si>
    <t>福州益昌源电子科技有限公司</t>
  </si>
  <si>
    <t>91350105077433330Y</t>
  </si>
  <si>
    <t>福建恒昌物流有限公司</t>
  </si>
  <si>
    <t>913501050774364787</t>
  </si>
  <si>
    <t>福州冠泓新材料科技有限公司</t>
  </si>
  <si>
    <t>91350105077438617P</t>
  </si>
  <si>
    <t>福州正本教育咨询有限公司</t>
  </si>
  <si>
    <t>91350105077447775X</t>
  </si>
  <si>
    <t>福州创隆实业有限公司</t>
  </si>
  <si>
    <t>913501050774479948</t>
  </si>
  <si>
    <t>福建康盛物流有限公司</t>
  </si>
  <si>
    <t>913501050797597051</t>
  </si>
  <si>
    <t>福州海象医疗器械有限公司</t>
  </si>
  <si>
    <t>91350105079763237A</t>
  </si>
  <si>
    <t>福州景源登国际贸易有限公司</t>
  </si>
  <si>
    <t>91350105079765101D</t>
  </si>
  <si>
    <t>福州金科教育投资有限公司</t>
  </si>
  <si>
    <t>913501050797651285</t>
  </si>
  <si>
    <t>福州隆兴建筑劳务有限公司</t>
  </si>
  <si>
    <t>9135010507977194XG</t>
  </si>
  <si>
    <t>福州升日泰物业管理有限公司</t>
  </si>
  <si>
    <t>913501050797778661</t>
  </si>
  <si>
    <t>福州尚堡之窗新型建材有限公司</t>
  </si>
  <si>
    <t>91350105079786041J</t>
  </si>
  <si>
    <t>福建鑫隆诚贸易有限公司</t>
  </si>
  <si>
    <t>91350105079791334F</t>
  </si>
  <si>
    <t>福州万舸动力设备有限公司</t>
  </si>
  <si>
    <t>9135010508160338XQ</t>
  </si>
  <si>
    <t>福州浩晶信息科技有限公司</t>
  </si>
  <si>
    <t>913501050816053772</t>
  </si>
  <si>
    <t>福州经济技术开发区福马冷链物流发展有限公司</t>
  </si>
  <si>
    <t>913501050816120597</t>
  </si>
  <si>
    <t>福州隽逸经贸有限公司</t>
  </si>
  <si>
    <t>91350105081614804E</t>
  </si>
  <si>
    <t>福州欣翔威电子科技有限公司</t>
  </si>
  <si>
    <t>91350105081618012Q</t>
  </si>
  <si>
    <t>福建源宏贸易有限公司</t>
  </si>
  <si>
    <t>913501050816269604</t>
  </si>
  <si>
    <t>福建闽浦国际贸易有限公司</t>
  </si>
  <si>
    <t>913501050816385666</t>
  </si>
  <si>
    <t>福州泓宝盛贸易有限公司</t>
  </si>
  <si>
    <t>91350105081647681Y</t>
  </si>
  <si>
    <t>福州闽顺鑫电子有限公司</t>
  </si>
  <si>
    <t>91350105084306110W</t>
  </si>
  <si>
    <t>福州新力源电子科技有限公司</t>
  </si>
  <si>
    <t>913501050843203778</t>
  </si>
  <si>
    <t>福州可以营销策划有限公司</t>
  </si>
  <si>
    <t>913501050843206766</t>
  </si>
  <si>
    <t>福州安康贸易有限公司</t>
  </si>
  <si>
    <t>91350105084324861X</t>
  </si>
  <si>
    <t>福建源航泰建筑工程有限公司</t>
  </si>
  <si>
    <t>91350105084337056C</t>
  </si>
  <si>
    <t>福州安得和贸易有限公司</t>
  </si>
  <si>
    <t>91350105087446952Q</t>
  </si>
  <si>
    <t>福州新优力传媒有限公司</t>
  </si>
  <si>
    <t>913501050913508654</t>
  </si>
  <si>
    <t>国家电投集团福建电力投资有限公司</t>
  </si>
  <si>
    <t>91350105091354663F</t>
  </si>
  <si>
    <t>福建省成成传媒有限公司</t>
  </si>
  <si>
    <t>91350105091368256M</t>
  </si>
  <si>
    <t>福建蝶泉湾集团有限公司</t>
  </si>
  <si>
    <t>91350105091372853T</t>
  </si>
  <si>
    <t>福州开发区鑫佳洋贸易有限公司</t>
  </si>
  <si>
    <t>91350105091380626Y</t>
  </si>
  <si>
    <t>福州市圣凯达铁艺制造有限公司</t>
  </si>
  <si>
    <t>9135010509138343XH</t>
  </si>
  <si>
    <t>福建达锋金属材料有限公司</t>
  </si>
  <si>
    <t>9135010509138589XW</t>
  </si>
  <si>
    <t>福建榕耀市政建设工程有限公司</t>
  </si>
  <si>
    <t>91350105091388230G</t>
  </si>
  <si>
    <t>福州保税港区市场发展有限公司</t>
  </si>
  <si>
    <t>91350105092681885J</t>
  </si>
  <si>
    <t>福州易佳忻劳务有限公司</t>
  </si>
  <si>
    <t>91350105092689510L</t>
  </si>
  <si>
    <t>蝶泉湾（福州）装饰工程有限公司</t>
  </si>
  <si>
    <t>91350105092689529H</t>
  </si>
  <si>
    <t>福建广邦园林工程有限公司</t>
  </si>
  <si>
    <t>9135010509270571XH</t>
  </si>
  <si>
    <t>福建中恒科建设工程有限公司</t>
  </si>
  <si>
    <t>91350105093403035H</t>
  </si>
  <si>
    <t>福州市海福货运代理有限公司</t>
  </si>
  <si>
    <t>91350105093403676T</t>
  </si>
  <si>
    <t>福州伊柯达信息技术有限公司</t>
  </si>
  <si>
    <t>913501050934045052</t>
  </si>
  <si>
    <t>福州金驰电子有限公司</t>
  </si>
  <si>
    <t>91350105093405559T</t>
  </si>
  <si>
    <t>福建省机器人智能科技有限公司</t>
  </si>
  <si>
    <t>91350105094713940U</t>
  </si>
  <si>
    <t>中建海峡(福建)沥青路面材料有限公司</t>
  </si>
  <si>
    <t>9135010509506003XN</t>
  </si>
  <si>
    <t>福州金三力环保设备有限公司</t>
  </si>
  <si>
    <t>913501050950673464</t>
  </si>
  <si>
    <t>福建鑫德润物资贸易有限公司</t>
  </si>
  <si>
    <t>91350105095069253L</t>
  </si>
  <si>
    <t>福州舒弘兴机电设备有限公司</t>
  </si>
  <si>
    <t>9135010509530556XK</t>
  </si>
  <si>
    <t>福州新东风机械设备有限公司</t>
  </si>
  <si>
    <t>913501050955124974</t>
  </si>
  <si>
    <t>福建省旺江贸易有限公司</t>
  </si>
  <si>
    <t>91350105095515962K</t>
  </si>
  <si>
    <t>福建汇创国际船务代理有限公司</t>
  </si>
  <si>
    <t>91350105095518565U</t>
  </si>
  <si>
    <t>融兴泰（福建）装饰工程有限公司</t>
  </si>
  <si>
    <t>913501050959072454</t>
  </si>
  <si>
    <t>福州市海禹贸易有限公司</t>
  </si>
  <si>
    <t>913501050962214219</t>
  </si>
  <si>
    <t>福建中海樾投资有限公司</t>
  </si>
  <si>
    <t>9135010509622725X3</t>
  </si>
  <si>
    <t>福州盛航船舶科技有限公司</t>
  </si>
  <si>
    <t>91350105096229183E</t>
  </si>
  <si>
    <t>福州开发区鑫磊贸易有限公司</t>
  </si>
  <si>
    <t>9135010509641790X3</t>
  </si>
  <si>
    <t>福州市锦泰隆商贸有限公司</t>
  </si>
  <si>
    <t>91350105097161037Q</t>
  </si>
  <si>
    <t>福建中运投资集团有限责任公司</t>
  </si>
  <si>
    <t>91350105097634631K</t>
  </si>
  <si>
    <t>福州双协节能环保科技有限公司</t>
  </si>
  <si>
    <t>913501050976387202</t>
  </si>
  <si>
    <t>福州开发区慧聚通信技术有限公司</t>
  </si>
  <si>
    <t>91350105097639440A</t>
  </si>
  <si>
    <t>福州鑫鸿隆纺织有限公司</t>
  </si>
  <si>
    <t>91350105098130654B</t>
  </si>
  <si>
    <t>福建共益安全环保科技有限公司</t>
  </si>
  <si>
    <t>913501050981338047</t>
  </si>
  <si>
    <t>福建省坤德机电设备有限公司</t>
  </si>
  <si>
    <t>91350105098133898W</t>
  </si>
  <si>
    <t>福州迎春花卉园艺有限公司</t>
  </si>
  <si>
    <t>91350105098275431A</t>
  </si>
  <si>
    <t>福州唐世网络信息技术有限公司</t>
  </si>
  <si>
    <t>91350105098275888U</t>
  </si>
  <si>
    <t>福州旭之源纺织品有限公司</t>
  </si>
  <si>
    <t>91350105098321741B</t>
  </si>
  <si>
    <t>福州集新物流有限公司</t>
  </si>
  <si>
    <t>91350105098325611F</t>
  </si>
  <si>
    <t>福建绿田进出口贸易有限公司</t>
  </si>
  <si>
    <t>913501050983259968</t>
  </si>
  <si>
    <t>福州市马尾区新健民药店</t>
  </si>
  <si>
    <t>913501050983271666</t>
  </si>
  <si>
    <t>福建昊顺物流有限公司</t>
  </si>
  <si>
    <t>91350105098329794K</t>
  </si>
  <si>
    <t>福州市啊诚电子商务有限公司</t>
  </si>
  <si>
    <t>91350105098440791B</t>
  </si>
  <si>
    <t>福建金泰泽信息科技有限公司</t>
  </si>
  <si>
    <t>913501050984467474</t>
  </si>
  <si>
    <t>立鹏（福建）法务会计有限责任公司</t>
  </si>
  <si>
    <t>91350105099043915C</t>
  </si>
  <si>
    <t>福州金骏马建筑设备租赁有限公司</t>
  </si>
  <si>
    <t>91350105099047561B</t>
  </si>
  <si>
    <t>福州市润佳商业管理有限公司</t>
  </si>
  <si>
    <t>913501050994142452</t>
  </si>
  <si>
    <t>福建省榕德宇物资贸易有限公司</t>
  </si>
  <si>
    <t>9135010509941988XN</t>
  </si>
  <si>
    <t>福州永华信信息科技有限公司</t>
  </si>
  <si>
    <t>91350105099753853E</t>
  </si>
  <si>
    <t>福州妙手机电科技有限公司</t>
  </si>
  <si>
    <t>913501051543881161</t>
  </si>
  <si>
    <t>福州三利建设监理有限公司</t>
  </si>
  <si>
    <t>913501051543940065</t>
  </si>
  <si>
    <t>福建省环北电脑外设实业有限公司</t>
  </si>
  <si>
    <t>913501051544140383</t>
  </si>
  <si>
    <t>福建福港国际物流有限公司</t>
  </si>
  <si>
    <t>91350105154424551K</t>
  </si>
  <si>
    <t>福州全盛电子有限责任公司</t>
  </si>
  <si>
    <t>913501051544259095</t>
  </si>
  <si>
    <t>福建省凯特科技有限公司</t>
  </si>
  <si>
    <t>91350105154437897Q</t>
  </si>
  <si>
    <t>福州中免免税品有限公司</t>
  </si>
  <si>
    <t>9135010515458001XX</t>
  </si>
  <si>
    <t>福州市马尾区房地产开发有限公司</t>
  </si>
  <si>
    <t>913501051545801322</t>
  </si>
  <si>
    <t>福州市马江商业公司</t>
  </si>
  <si>
    <t>91350105154580220G</t>
  </si>
  <si>
    <t>福州市马尾工业建设有限公司</t>
  </si>
  <si>
    <t>913501051545810399</t>
  </si>
  <si>
    <t>福州市经济技术开发区新技术开发总公司</t>
  </si>
  <si>
    <t>91350105154581522Y</t>
  </si>
  <si>
    <t>福建三木物业服务有限公司</t>
  </si>
  <si>
    <t>91350105154582381X</t>
  </si>
  <si>
    <t>福州市马尾青洲印刷厂</t>
  </si>
  <si>
    <t>91350105154582592D</t>
  </si>
  <si>
    <t>福州凯隆电气有限公司</t>
  </si>
  <si>
    <t>91350105154584096U</t>
  </si>
  <si>
    <t>福州开发区吉安石油有限公司</t>
  </si>
  <si>
    <t>913501051545844838</t>
  </si>
  <si>
    <t>福建无线电厂</t>
  </si>
  <si>
    <t>91350105154584862R</t>
  </si>
  <si>
    <t>福州保税区华裕物流有限公司</t>
  </si>
  <si>
    <t>913501051545849508</t>
  </si>
  <si>
    <t>福州保税区港信贸易有限公司</t>
  </si>
  <si>
    <t>913501051545857691</t>
  </si>
  <si>
    <t>新大陆科技集团有限公司</t>
  </si>
  <si>
    <t>91350105154586171E</t>
  </si>
  <si>
    <t>福建中闽化工有限公司</t>
  </si>
  <si>
    <t>91350105154587481P</t>
  </si>
  <si>
    <t>福建华明电力发展有限公司</t>
  </si>
  <si>
    <t>91350105154587561B</t>
  </si>
  <si>
    <t>福州保税区保通报关有限公司</t>
  </si>
  <si>
    <t>9135010515458773XA</t>
  </si>
  <si>
    <t>福州保税区联合石油有限公司</t>
  </si>
  <si>
    <t>913501051545880629</t>
  </si>
  <si>
    <t>福州开发区源益电力有限公司</t>
  </si>
  <si>
    <t>913501051545887243</t>
  </si>
  <si>
    <t>福州开发区天安建筑工程有限公司</t>
  </si>
  <si>
    <t>91350105154588732X</t>
  </si>
  <si>
    <t>福建华通文化影业有限公司</t>
  </si>
  <si>
    <t>913501051545896988</t>
  </si>
  <si>
    <t>福州华信实业有限公司</t>
  </si>
  <si>
    <t>9135010515458976XU</t>
  </si>
  <si>
    <t>福州开发区国有资产营运有限公司</t>
  </si>
  <si>
    <t>91350105154589858F</t>
  </si>
  <si>
    <t>福州榕东进出口贸易有限公司</t>
  </si>
  <si>
    <t>91350105154590234M</t>
  </si>
  <si>
    <t>福建三水古建筑设计有限公司</t>
  </si>
  <si>
    <t>91350105154590402P</t>
  </si>
  <si>
    <t>福建省陆海建设管理有限公司</t>
  </si>
  <si>
    <t>9135010515459063XR</t>
  </si>
  <si>
    <t>福州开发区华永贸易有限公司</t>
  </si>
  <si>
    <t>913501051545909200</t>
  </si>
  <si>
    <t>福州外代国际货运代理有限公司</t>
  </si>
  <si>
    <t>91350105154590939W</t>
  </si>
  <si>
    <t>福州开发区凯特机电有限公司</t>
  </si>
  <si>
    <t>91350105154591042C</t>
  </si>
  <si>
    <t>福州开发区白眉供水有限公司</t>
  </si>
  <si>
    <t>91350105154591085R</t>
  </si>
  <si>
    <t>福建凯特信息安全技术有限公司</t>
  </si>
  <si>
    <t>91350105154620448T</t>
  </si>
  <si>
    <t>福州庭佳建设工程有限公司</t>
  </si>
  <si>
    <t>91350105154644749B</t>
  </si>
  <si>
    <t>福州市亭江供销社</t>
  </si>
  <si>
    <t>91350105154646410R</t>
  </si>
  <si>
    <t>福州市马江造纸厂</t>
  </si>
  <si>
    <t>91350105154817195M</t>
  </si>
  <si>
    <t>福州保税区天宏贸易有限公司</t>
  </si>
  <si>
    <t>91350105157662934R</t>
  </si>
  <si>
    <t>福州林峰家具有限公司</t>
  </si>
  <si>
    <t>91350105259730344D</t>
  </si>
  <si>
    <t>福州开发区富侨贸易有限公司</t>
  </si>
  <si>
    <t>913501052597304166</t>
  </si>
  <si>
    <t>福州市亭江东街加油站</t>
  </si>
  <si>
    <t>91350105260177240P</t>
  </si>
  <si>
    <t>福州信辉水产有限公司</t>
  </si>
  <si>
    <t>91350105260180554B</t>
  </si>
  <si>
    <t>福州杨振华851生物工程技术研究开发有限公司</t>
  </si>
  <si>
    <t>91350105260202610K</t>
  </si>
  <si>
    <t>软凯信息科技（福建）有限公司</t>
  </si>
  <si>
    <t>9135010526020478XQ</t>
  </si>
  <si>
    <t>福州安防电子有限公司</t>
  </si>
  <si>
    <t>91350105260204966T</t>
  </si>
  <si>
    <t>福州开发区联讯电脑有限公司</t>
  </si>
  <si>
    <t>913501052605744659</t>
  </si>
  <si>
    <t>福州中翔包装材料有限公司</t>
  </si>
  <si>
    <t>91350105260578503F</t>
  </si>
  <si>
    <t>福州航源经贸有限公司</t>
  </si>
  <si>
    <t>913501053105617008</t>
  </si>
  <si>
    <t>福建省联标国际发展有限公司</t>
  </si>
  <si>
    <t>913501053105907472</t>
  </si>
  <si>
    <t>福州豆荳教育咨询有限公司</t>
  </si>
  <si>
    <t>913501053106055239</t>
  </si>
  <si>
    <t>福州哥雷夫饲料进出口有限公司</t>
  </si>
  <si>
    <t>91350105310635386L</t>
  </si>
  <si>
    <t>福州圣成物流有限公司</t>
  </si>
  <si>
    <t>913501053106509497</t>
  </si>
  <si>
    <t>福建海珊环保工程有限责任公司</t>
  </si>
  <si>
    <t>9135010531066307XJ</t>
  </si>
  <si>
    <t>福州开发区富屯新城投资管理有限公司</t>
  </si>
  <si>
    <t>91350105310665374L</t>
  </si>
  <si>
    <t>福建省高通物流有限公司</t>
  </si>
  <si>
    <t>91350105310665868C</t>
  </si>
  <si>
    <t>福州开发区道云网络科技有限公司</t>
  </si>
  <si>
    <t>91350105310668807Q</t>
  </si>
  <si>
    <t>福建友昌物流有限公司</t>
  </si>
  <si>
    <t>91350105310691521U</t>
  </si>
  <si>
    <t>福建蔚蓝广播网络科技有限公司</t>
  </si>
  <si>
    <t>91350105310730885C</t>
  </si>
  <si>
    <t>福州安宝乐婴童用品有限公司</t>
  </si>
  <si>
    <t>91350105310732100B</t>
  </si>
  <si>
    <t>福州星滨海房地产有限公司</t>
  </si>
  <si>
    <t>9135010531073558XR</t>
  </si>
  <si>
    <t>健润（福建）供应链管理有限公司</t>
  </si>
  <si>
    <t>91350105310738641A</t>
  </si>
  <si>
    <t>福建尚虔塑料科技有限公司</t>
  </si>
  <si>
    <t>91350105310748196A</t>
  </si>
  <si>
    <t>福州驰锐国际贸易有限责任公司</t>
  </si>
  <si>
    <t>91350105310753294D</t>
  </si>
  <si>
    <t>福州新三捷光电技术有限公司</t>
  </si>
  <si>
    <t>913501053107577115</t>
  </si>
  <si>
    <t>福建高艺装饰装修工程有限公司</t>
  </si>
  <si>
    <t>91350105310760195W</t>
  </si>
  <si>
    <t>福建云智科技发展有限公司</t>
  </si>
  <si>
    <t>9135010531076206XW</t>
  </si>
  <si>
    <t>福州渔家傲水产品有限公司</t>
  </si>
  <si>
    <t>913501053107637918</t>
  </si>
  <si>
    <t>福建德凯建设劳务有限公司</t>
  </si>
  <si>
    <t>913501053107778786</t>
  </si>
  <si>
    <t>福州百晟商贸有限公司</t>
  </si>
  <si>
    <t>913501053107811135</t>
  </si>
  <si>
    <t>福州森森兴制冷设备有限公司</t>
  </si>
  <si>
    <t>9135010531078797XL</t>
  </si>
  <si>
    <t>福建康宜进出口贸易有限公司</t>
  </si>
  <si>
    <t>91350105310788016B</t>
  </si>
  <si>
    <t>福建康悦进出口贸易有限公司</t>
  </si>
  <si>
    <t>913501053107903434</t>
  </si>
  <si>
    <t>福建省假期旅行社有限公司</t>
  </si>
  <si>
    <t>91350105315303559P</t>
  </si>
  <si>
    <t>福州闽沃达机电维修有限公司</t>
  </si>
  <si>
    <t>913501053153039389</t>
  </si>
  <si>
    <t>福州云驱光电科技有限责任公司</t>
  </si>
  <si>
    <t>91350105315325416J</t>
  </si>
  <si>
    <t>福建建佳物流有限公司</t>
  </si>
  <si>
    <t>913501053153271551</t>
  </si>
  <si>
    <t>福建微元素网络科技有限公司</t>
  </si>
  <si>
    <t>91350105315336414B</t>
  </si>
  <si>
    <t>福建富利轩国际贸易有限公司</t>
  </si>
  <si>
    <t>913501053153380811</t>
  </si>
  <si>
    <t>福建万胜发展有限公司</t>
  </si>
  <si>
    <t>91350105315342291R</t>
  </si>
  <si>
    <t>福州洲盛轻工业品有限公司</t>
  </si>
  <si>
    <t>9135010531534713XQ</t>
  </si>
  <si>
    <t>福建览纳科学仪器有限公司</t>
  </si>
  <si>
    <t>91350105315347260P</t>
  </si>
  <si>
    <t>福州市马尾区同邦贸易有限公司</t>
  </si>
  <si>
    <t>9135010531534932XH</t>
  </si>
  <si>
    <t>福建万通实业有限公司</t>
  </si>
  <si>
    <t>913501053153522974</t>
  </si>
  <si>
    <t>福州明税会计师事务所（普通合伙）</t>
  </si>
  <si>
    <t>913501053153596830</t>
  </si>
  <si>
    <t>福建盛锦建设工程有限公司</t>
  </si>
  <si>
    <t>913501053153738213</t>
  </si>
  <si>
    <t>福州智汇空间文化传播有限公司</t>
  </si>
  <si>
    <t>91350105315376248E</t>
  </si>
  <si>
    <t>福州开发区瑞林集装箱服务有限公司</t>
  </si>
  <si>
    <t>91350105315382613D</t>
  </si>
  <si>
    <t>福州开发区天晨装饰材料有限公司</t>
  </si>
  <si>
    <t>91350105315385267X</t>
  </si>
  <si>
    <t>福州千百味食品贸易有限公司</t>
  </si>
  <si>
    <t>913501053153923525</t>
  </si>
  <si>
    <t>福州爱诗普霖水处理设备有限公司</t>
  </si>
  <si>
    <t>91350105315399220Q</t>
  </si>
  <si>
    <t>福建瑞霖贸易有限公司</t>
  </si>
  <si>
    <t>91350105315399765Q</t>
  </si>
  <si>
    <t>福建闽商投资管理有限公司</t>
  </si>
  <si>
    <t>9135010531541833XN</t>
  </si>
  <si>
    <t>福建鑫和铭水产冷链物流有限公司</t>
  </si>
  <si>
    <t>913501053154222832</t>
  </si>
  <si>
    <t>福州源乐物流有限公司</t>
  </si>
  <si>
    <t>91350105315436431N</t>
  </si>
  <si>
    <t>福建尚正国际贸易有限公司</t>
  </si>
  <si>
    <t>913501053154382268</t>
  </si>
  <si>
    <t>福建天斯顿生物科技有限公司</t>
  </si>
  <si>
    <t>913501053154492241</t>
  </si>
  <si>
    <t>福建滨海湾工程技术有限公司</t>
  </si>
  <si>
    <t>913501053154498810</t>
  </si>
  <si>
    <t>福州闽之光贸易有限公司</t>
  </si>
  <si>
    <t>9135010531545690X6</t>
  </si>
  <si>
    <t>福建省乾元鑫商贸有限公司</t>
  </si>
  <si>
    <t>9135010531545877XG</t>
  </si>
  <si>
    <t>福建胜奇进出口贸易有限公司</t>
  </si>
  <si>
    <t>91350105315460837U</t>
  </si>
  <si>
    <t>福建省瑞泰药物技术开发有限公司</t>
  </si>
  <si>
    <t>91350105315461928T</t>
  </si>
  <si>
    <t>福州灵敏水产贸易有限公司</t>
  </si>
  <si>
    <t>913501053154624539</t>
  </si>
  <si>
    <t>福州榕品汇电子商务有限公司</t>
  </si>
  <si>
    <t>91350105315465275U</t>
  </si>
  <si>
    <t>福州市逸镔物资贸易有限公司</t>
  </si>
  <si>
    <t>9135010531546546XG</t>
  </si>
  <si>
    <t>福州数一信息技术有限责任公司</t>
  </si>
  <si>
    <t>913501053154679677</t>
  </si>
  <si>
    <t>福州金笛声电子科技有限公司</t>
  </si>
  <si>
    <t>91350105315474147R</t>
  </si>
  <si>
    <t>福建酒品网络科技有限公司</t>
  </si>
  <si>
    <t>913501053154806862</t>
  </si>
  <si>
    <t>福建省星和食品加工有限公司</t>
  </si>
  <si>
    <t>91350105315485508E</t>
  </si>
  <si>
    <t>福州保税区微力医药科技有限公司</t>
  </si>
  <si>
    <t>913501053154870448</t>
  </si>
  <si>
    <t>福州道远实业有限公司</t>
  </si>
  <si>
    <t>91350105315504481Q</t>
  </si>
  <si>
    <t>福州品行科技发展有限公司</t>
  </si>
  <si>
    <t>9135010531551564XM</t>
  </si>
  <si>
    <t>福州恒成达贸易有限公司</t>
  </si>
  <si>
    <t>913501053155218125</t>
  </si>
  <si>
    <t>福州市马尾区福音回春医药有限公司</t>
  </si>
  <si>
    <t>91350105315530364L</t>
  </si>
  <si>
    <t>福建卡斯蒂亚有限公司</t>
  </si>
  <si>
    <t>913501053155311806</t>
  </si>
  <si>
    <t>福建骏捷物流有限公司</t>
  </si>
  <si>
    <t>913501053155364407</t>
  </si>
  <si>
    <t>福州扬硕贸易有限公司</t>
  </si>
  <si>
    <t>913501053155441172</t>
  </si>
  <si>
    <t>福州开发区越施贸易有限公司</t>
  </si>
  <si>
    <t>913501053155441765</t>
  </si>
  <si>
    <t>福州开发区福年贸易有限公司</t>
  </si>
  <si>
    <t>9135010531554431XH</t>
  </si>
  <si>
    <t>福州开发区福炜贸易有限公司</t>
  </si>
  <si>
    <t>91350105315548847R</t>
  </si>
  <si>
    <t>福建鑫美臣食品有限公司</t>
  </si>
  <si>
    <t>91350105315558682T</t>
  </si>
  <si>
    <t>福州安时捷储运有限公司</t>
  </si>
  <si>
    <t>913501053155609853</t>
  </si>
  <si>
    <t>福建万群商贸有限公司</t>
  </si>
  <si>
    <t>913501053155628683</t>
  </si>
  <si>
    <t>福州开发区易联网智能科技有限公司</t>
  </si>
  <si>
    <t>91350105315565786Y</t>
  </si>
  <si>
    <t>福州弘博通科技有限公司</t>
  </si>
  <si>
    <t>913501053155681435</t>
  </si>
  <si>
    <t>福州欣瑞捷信息技术有限公司</t>
  </si>
  <si>
    <t>91350105315569867J</t>
  </si>
  <si>
    <t>福州开发区新华港电器有限公司</t>
  </si>
  <si>
    <t>91350105315585760R</t>
  </si>
  <si>
    <t>福州骏捷货运有限公司</t>
  </si>
  <si>
    <t>913501053155906077</t>
  </si>
  <si>
    <t>福州保税区辉裕通货运代理有限公司</t>
  </si>
  <si>
    <t>91350105315594093Y</t>
  </si>
  <si>
    <t>福州市睿鹏商贸有限公司</t>
  </si>
  <si>
    <t>91350105315602778J</t>
  </si>
  <si>
    <t>福州新宇生态农业发展有限公司</t>
  </si>
  <si>
    <t>913501053156111809</t>
  </si>
  <si>
    <t>福建易物传奇网络科技有限公司</t>
  </si>
  <si>
    <t>913501053156113085</t>
  </si>
  <si>
    <t>福州开发区夏都电子科技有限公司</t>
  </si>
  <si>
    <t>913501053156148087</t>
  </si>
  <si>
    <t>福建阳光前程教育管理有限公司</t>
  </si>
  <si>
    <t>9135010531561519X1</t>
  </si>
  <si>
    <t>福州北星行建材有限公司</t>
  </si>
  <si>
    <t>91350105315621071D</t>
  </si>
  <si>
    <t>福州裕宝生物科技有限公司</t>
  </si>
  <si>
    <t>91350105315621119M</t>
  </si>
  <si>
    <t>福州宏瑞机械有限公司</t>
  </si>
  <si>
    <t>91350105315628396J</t>
  </si>
  <si>
    <t>福建大恒永晟工贸有限公司</t>
  </si>
  <si>
    <t>913501053156303142</t>
  </si>
  <si>
    <t>阳光教育控股集团有限公司</t>
  </si>
  <si>
    <t>913501053156384393</t>
  </si>
  <si>
    <t>福州俊升商业管理有限公司</t>
  </si>
  <si>
    <t>9135010531563856XR</t>
  </si>
  <si>
    <t>福州先创信息科技有限公司</t>
  </si>
  <si>
    <t>913501053156387974</t>
  </si>
  <si>
    <t>福建省方舟远航贸易有限公司</t>
  </si>
  <si>
    <t>91350105315643086U</t>
  </si>
  <si>
    <t>福州富盈物流有限公司</t>
  </si>
  <si>
    <t>91350105315654922B</t>
  </si>
  <si>
    <t>福州保税港区商务秘书服务有限公司</t>
  </si>
  <si>
    <t>913501053156564772</t>
  </si>
  <si>
    <t>福州安野贸易有限公司</t>
  </si>
  <si>
    <t>91350105315657808U</t>
  </si>
  <si>
    <t>福州伟安玻璃有限公司</t>
  </si>
  <si>
    <t>91350105315660118A</t>
  </si>
  <si>
    <t>福建福川冷链物流有限公司</t>
  </si>
  <si>
    <t>913501053156628346</t>
  </si>
  <si>
    <t>福州海途贸易有限公司</t>
  </si>
  <si>
    <t>91350105315670412G</t>
  </si>
  <si>
    <t>福州宏东海产品贸易有限公司</t>
  </si>
  <si>
    <t>91350105315671212C</t>
  </si>
  <si>
    <t>福州顺跃机械设备有限公司</t>
  </si>
  <si>
    <t>913501053156738244</t>
  </si>
  <si>
    <t>福州之宝投资管理合伙企业（有限合伙）</t>
  </si>
  <si>
    <t>91350105315676590K</t>
  </si>
  <si>
    <t>福州巴图雅信息科技有限公司</t>
  </si>
  <si>
    <t>91350105315678991U</t>
  </si>
  <si>
    <t>福州劲登网络科技有限公司</t>
  </si>
  <si>
    <t>91350105315679249Y</t>
  </si>
  <si>
    <t>福州蓝贸贸易有限公司</t>
  </si>
  <si>
    <t>91350105315687564U</t>
  </si>
  <si>
    <t>福州开发区鑫洋自动化设备有限公司</t>
  </si>
  <si>
    <t>913501053157025411</t>
  </si>
  <si>
    <t>福州忠腾龙环保科技有限公司</t>
  </si>
  <si>
    <t>91350105315705726F</t>
  </si>
  <si>
    <t>福建尚润投资管理有限公司</t>
  </si>
  <si>
    <t>91350105315705849G</t>
  </si>
  <si>
    <t>福州云软网络科技有限公司</t>
  </si>
  <si>
    <t>913501053157059962</t>
  </si>
  <si>
    <t>腾新投资有限公司</t>
  </si>
  <si>
    <t>91350105315711077T</t>
  </si>
  <si>
    <t>福州优房优惠电子商务有限公司</t>
  </si>
  <si>
    <t>91350105315713689J</t>
  </si>
  <si>
    <t>福建省毅鑫财富资产管理有限公司</t>
  </si>
  <si>
    <t>913501053157175244</t>
  </si>
  <si>
    <t>福建冶山装饰设计工程有限公司</t>
  </si>
  <si>
    <t>913501053157212405</t>
  </si>
  <si>
    <t>福州世创物业管理有限公司</t>
  </si>
  <si>
    <t>9135010531572832X5</t>
  </si>
  <si>
    <t>福州市马尾区百杏健康药房</t>
  </si>
  <si>
    <t>91350105315737517U</t>
  </si>
  <si>
    <t>福州市鑫润达物流有限公司</t>
  </si>
  <si>
    <t>91350105315738667X</t>
  </si>
  <si>
    <t>福州金善缘贸易有限公司</t>
  </si>
  <si>
    <t>913501053157614967</t>
  </si>
  <si>
    <t>福建晟和贸易有限公司</t>
  </si>
  <si>
    <t>913501053157897635</t>
  </si>
  <si>
    <t>福州倍速特动物保健有限公司</t>
  </si>
  <si>
    <t>91350105329520917X</t>
  </si>
  <si>
    <t>福州提亚库企业管理有限公司</t>
  </si>
  <si>
    <t>91350105329605910F</t>
  </si>
  <si>
    <t>福州新区融资租赁有限责任公司</t>
  </si>
  <si>
    <t>91350105335733935M</t>
  </si>
  <si>
    <t>福州盈通投资管理有限公司</t>
  </si>
  <si>
    <t>91350105335734022F</t>
  </si>
  <si>
    <t>福建海纳百鲜餐饮管理有限公司</t>
  </si>
  <si>
    <t>91350105335737637P</t>
  </si>
  <si>
    <t>福州中体场馆管理有限公司</t>
  </si>
  <si>
    <t>91350105335739915Y</t>
  </si>
  <si>
    <t>福建新纬通控股发展有限公司</t>
  </si>
  <si>
    <t>91350105335740289H</t>
  </si>
  <si>
    <t>福建金镒利贸易有限公司</t>
  </si>
  <si>
    <t>913501053357403770</t>
  </si>
  <si>
    <t>福州天知艺文传播有限公司</t>
  </si>
  <si>
    <t>913501053357404739</t>
  </si>
  <si>
    <t>福州市制作路传媒有限公司</t>
  </si>
  <si>
    <t>91350105335743527U</t>
  </si>
  <si>
    <t>福建昌新进出口贸易有限公司</t>
  </si>
  <si>
    <t>91350105335744757H</t>
  </si>
  <si>
    <t>福建李状元贸易有限公司</t>
  </si>
  <si>
    <t>9135010533574479XR</t>
  </si>
  <si>
    <t>福建奥美佳国际贸易有限公司</t>
  </si>
  <si>
    <t>9135010533574903X0</t>
  </si>
  <si>
    <t>福州博彦商贸有限公司</t>
  </si>
  <si>
    <t>913501053357490480</t>
  </si>
  <si>
    <t>福州市山石开国际贸易有限公司</t>
  </si>
  <si>
    <t>91350105335749531M</t>
  </si>
  <si>
    <t>福建合社信息科技有限公司</t>
  </si>
  <si>
    <t>913501053357501378</t>
  </si>
  <si>
    <t>福州聚源国进出口贸易有限公司</t>
  </si>
  <si>
    <t>913501053357504366</t>
  </si>
  <si>
    <t>福州绿安源贸易有限公司</t>
  </si>
  <si>
    <t>913501053357504441</t>
  </si>
  <si>
    <t>福州盛烁宏贸易有限公司</t>
  </si>
  <si>
    <t>913501053357504959</t>
  </si>
  <si>
    <t>福州春笋网络科技有限公司</t>
  </si>
  <si>
    <t>91350105335750540A</t>
  </si>
  <si>
    <t>福建中天嘉禾建设工程有限公司</t>
  </si>
  <si>
    <t>913501053357505597</t>
  </si>
  <si>
    <t>福州隆鑫源贸易有限公司</t>
  </si>
  <si>
    <t>91350105335750620X</t>
  </si>
  <si>
    <t>福州友帮网络科技有限责任公司</t>
  </si>
  <si>
    <t>913501053357513406</t>
  </si>
  <si>
    <t>福州天之佑贸易有限公司</t>
  </si>
  <si>
    <t>91350105335751383K</t>
  </si>
  <si>
    <t>福州庆轩供应链有限公司</t>
  </si>
  <si>
    <t>91350105335752570U</t>
  </si>
  <si>
    <t>福建新天维商贸有限责任公司</t>
  </si>
  <si>
    <t>9135010533575375X6</t>
  </si>
  <si>
    <t>福建航源商贸有限公司</t>
  </si>
  <si>
    <t>913501053374710192</t>
  </si>
  <si>
    <t>福建星河互娱网络科技有限公司</t>
  </si>
  <si>
    <t>91350105337473655A</t>
  </si>
  <si>
    <t>福建川闽物流有限公司</t>
  </si>
  <si>
    <t>91350105337478050W</t>
  </si>
  <si>
    <t>福建厚和互联网金融服务有限公司</t>
  </si>
  <si>
    <t>913501053374812762</t>
  </si>
  <si>
    <t>福建赫博建材有限公司</t>
  </si>
  <si>
    <t>91350105337491394B</t>
  </si>
  <si>
    <t>福建华数信安信息科技有限公司</t>
  </si>
  <si>
    <t>91350105337497008Q</t>
  </si>
  <si>
    <t>福州鸿昌盛空调设备有限公司</t>
  </si>
  <si>
    <t>91350105337497155A</t>
  </si>
  <si>
    <t>福建贝斯德供应链管理有限公司</t>
  </si>
  <si>
    <t>91350105337504351G</t>
  </si>
  <si>
    <t>福建智锐信息技术有限公司</t>
  </si>
  <si>
    <t>913501053375044907</t>
  </si>
  <si>
    <t>福州金掌柜电子商务有限公司</t>
  </si>
  <si>
    <t>91350105337507923B</t>
  </si>
  <si>
    <t>福州市马尾区百灵大药房</t>
  </si>
  <si>
    <t>91350105337515261T</t>
  </si>
  <si>
    <t>福州母婴天下商贸有限公司</t>
  </si>
  <si>
    <t>91350105337524571D</t>
  </si>
  <si>
    <t>时代洲际（福建）集团有限公司</t>
  </si>
  <si>
    <t>91350105337524715Y</t>
  </si>
  <si>
    <t>福州绿谷食品有限公司</t>
  </si>
  <si>
    <t>91350105337531384E</t>
  </si>
  <si>
    <t>福州开发区八德医疗器械有限公司</t>
  </si>
  <si>
    <t>91350105337538631K</t>
  </si>
  <si>
    <t>福州顺诚信工程机械设备有限公司</t>
  </si>
  <si>
    <t>91350105337548127G</t>
  </si>
  <si>
    <t>福建朴驰进出口贸易有限公司</t>
  </si>
  <si>
    <t>91350105337558501A</t>
  </si>
  <si>
    <t>福建凹凸凹股权投资合伙企业（有限合伙）</t>
  </si>
  <si>
    <t>913501053375838462</t>
  </si>
  <si>
    <t>福建航远物流有限公司</t>
  </si>
  <si>
    <t>913501053376178230</t>
  </si>
  <si>
    <t>福建牛牛网络信息技术有限公司</t>
  </si>
  <si>
    <t>9135010533763421X7</t>
  </si>
  <si>
    <t>福州优迪贸易有限公司</t>
  </si>
  <si>
    <t>91350105337639248D</t>
  </si>
  <si>
    <t>福州源达通机械有限公司</t>
  </si>
  <si>
    <t>91350105337650797A</t>
  </si>
  <si>
    <t>福州捷盛电子科技有限公司</t>
  </si>
  <si>
    <t>913501053376531113</t>
  </si>
  <si>
    <t>福州欧凯胜纺织品有限公司</t>
  </si>
  <si>
    <t>91350105337668559J</t>
  </si>
  <si>
    <t>福建一兑通科技有限公司</t>
  </si>
  <si>
    <t>91350105337668700W</t>
  </si>
  <si>
    <t>福建盈和实业有限公司</t>
  </si>
  <si>
    <t>91350105345147219F</t>
  </si>
  <si>
    <t>福建朗坤资产管理有限公司</t>
  </si>
  <si>
    <t>91350105345151349L</t>
  </si>
  <si>
    <t>福州微视文化传媒有限公司</t>
  </si>
  <si>
    <t>913501053975243380</t>
  </si>
  <si>
    <t>福州味太太食品技术服务有限公司</t>
  </si>
  <si>
    <t>913501053975248643</t>
  </si>
  <si>
    <t>福州智云居信息科技有限公司</t>
  </si>
  <si>
    <t>91350105397526421D</t>
  </si>
  <si>
    <t>福州益丰水产有限公司</t>
  </si>
  <si>
    <t>91350105399024839Y</t>
  </si>
  <si>
    <t>福建省良港工程建设有限公司</t>
  </si>
  <si>
    <t>91350105399210252R</t>
  </si>
  <si>
    <t>福建振凯实业有限公司</t>
  </si>
  <si>
    <t>91350105399210754C</t>
  </si>
  <si>
    <t>福州经济技术开发区马江保安服务有限公司</t>
  </si>
  <si>
    <t>91350105399365043X</t>
  </si>
  <si>
    <t>福建新泰丰实业有限公司</t>
  </si>
  <si>
    <t>91350105399579615W</t>
  </si>
  <si>
    <t>福建菩元品牌管理有限公司</t>
  </si>
  <si>
    <t>91350105399663075G</t>
  </si>
  <si>
    <t>福州米立科技股份有限公司</t>
  </si>
  <si>
    <t>913501053996647058</t>
  </si>
  <si>
    <t>福州晶晶石材护理有限公司</t>
  </si>
  <si>
    <t>91350105399667965F</t>
  </si>
  <si>
    <t>福州市马尾区尚品雅居酒店有限公司</t>
  </si>
  <si>
    <t>91350105399849152U</t>
  </si>
  <si>
    <t>福州康森商业管理有限公司</t>
  </si>
  <si>
    <t>91350105399849590G</t>
  </si>
  <si>
    <t>福州林肯电梯有限公司</t>
  </si>
  <si>
    <t>91350105550960284J</t>
  </si>
  <si>
    <t>福建冠杰建设发展有限公司</t>
  </si>
  <si>
    <t>91350105550970933R</t>
  </si>
  <si>
    <t>福建省杰创投资有限公司</t>
  </si>
  <si>
    <t>91350105550983742R</t>
  </si>
  <si>
    <t>福州驰耐得轮胎有限公司</t>
  </si>
  <si>
    <t>91350105550995305E</t>
  </si>
  <si>
    <t>阳光钢贸城（福建）有限公司</t>
  </si>
  <si>
    <t>91350105553206981E</t>
  </si>
  <si>
    <t>福州台达自动化设备有限公司</t>
  </si>
  <si>
    <t>9135010555320904XK</t>
  </si>
  <si>
    <t>福建福盛物流有限公司</t>
  </si>
  <si>
    <t>913501055532121265</t>
  </si>
  <si>
    <t>福州格林建筑劳务有限公司</t>
  </si>
  <si>
    <t>913501055532159923</t>
  </si>
  <si>
    <t>福州辉润贸易有限公司</t>
  </si>
  <si>
    <t>91350105553226106P</t>
  </si>
  <si>
    <t>福州拓展机电设备有限公司</t>
  </si>
  <si>
    <t>913501055532278898</t>
  </si>
  <si>
    <t>福州迅腾达物资回收有限公司</t>
  </si>
  <si>
    <t>913501055532400040</t>
  </si>
  <si>
    <t>福州添骏达储运有限公司</t>
  </si>
  <si>
    <t>91350105553242587C</t>
  </si>
  <si>
    <t>福州鸿旺物资有限公司</t>
  </si>
  <si>
    <t>91350105553243475N</t>
  </si>
  <si>
    <t>福州朝畅贸易有限公司</t>
  </si>
  <si>
    <t>913501055532459990</t>
  </si>
  <si>
    <t>福州宁海工业气体有限公司</t>
  </si>
  <si>
    <t>91350105553249332Y</t>
  </si>
  <si>
    <t>福建冠洋水产贸易有限公司</t>
  </si>
  <si>
    <t>91350105555053763F</t>
  </si>
  <si>
    <t>福州雅量贸易有限公司</t>
  </si>
  <si>
    <t>913501055550548891</t>
  </si>
  <si>
    <t>福州开发区宜家房产中介有限公司</t>
  </si>
  <si>
    <t>91350105555056868A</t>
  </si>
  <si>
    <t>福建新华投资有限公司</t>
  </si>
  <si>
    <t>91350105555063419K</t>
  </si>
  <si>
    <t>福州闽穗建筑劳务有限公司</t>
  </si>
  <si>
    <t>91350105555067110K</t>
  </si>
  <si>
    <t>福州永捷乐运动用品有限公司</t>
  </si>
  <si>
    <t>91350105555069837H</t>
  </si>
  <si>
    <t>福州市嘉实华贸易有限公司</t>
  </si>
  <si>
    <t>91350105555077394B</t>
  </si>
  <si>
    <t>福州保通隧道工程劳务有限公司</t>
  </si>
  <si>
    <t>91350105555080737A</t>
  </si>
  <si>
    <t>福建弓古文化艺术有限公司</t>
  </si>
  <si>
    <t>913501055550817801</t>
  </si>
  <si>
    <t>福建农丰源农业发展有限公司</t>
  </si>
  <si>
    <t>91350105555092009U</t>
  </si>
  <si>
    <t>福州源鸿水产有限公司</t>
  </si>
  <si>
    <t>91350105555098195R</t>
  </si>
  <si>
    <t>福州亿登贸易有限公司</t>
  </si>
  <si>
    <t>91350105557568904W</t>
  </si>
  <si>
    <t>福建双丰山生态旅游有限公司</t>
  </si>
  <si>
    <t>91350105557578053K</t>
  </si>
  <si>
    <t>深圳市保利物业管理集团有限公司福州分公司</t>
  </si>
  <si>
    <t>9135010555757866X7</t>
  </si>
  <si>
    <t>福建省盛德建设工程有限公司</t>
  </si>
  <si>
    <t>91350105557589393P</t>
  </si>
  <si>
    <t>福州东盛食品有限公司</t>
  </si>
  <si>
    <t>91350105557595523N</t>
  </si>
  <si>
    <t>福州瑞拓商贸有限公司</t>
  </si>
  <si>
    <t>9135010555759933XR</t>
  </si>
  <si>
    <t>福建鼎星实业有限公司</t>
  </si>
  <si>
    <t>913501055595536692</t>
  </si>
  <si>
    <t>福建卓领实业有限公司</t>
  </si>
  <si>
    <t>913501055595631387</t>
  </si>
  <si>
    <t>福建金利来商业发展有限公司</t>
  </si>
  <si>
    <t>91350105559578639J</t>
  </si>
  <si>
    <t>福州景城贸易有限公司</t>
  </si>
  <si>
    <t>913501055595901603</t>
  </si>
  <si>
    <t>福建宝商贸易有限公司</t>
  </si>
  <si>
    <t>91350105559594065R</t>
  </si>
  <si>
    <t>福州金大通渣土运输有限公司</t>
  </si>
  <si>
    <t>91350105559594823W</t>
  </si>
  <si>
    <t>福州盛辉机动车检测有限公司</t>
  </si>
  <si>
    <t>913501055595956666</t>
  </si>
  <si>
    <t>欧雅陶瓷（福建）有限公司</t>
  </si>
  <si>
    <t>9135010555959791XP</t>
  </si>
  <si>
    <t>福州安恒交通设施有限公司</t>
  </si>
  <si>
    <t>91350105561652551E</t>
  </si>
  <si>
    <t>福建省紫云城生态农业开发有限公司</t>
  </si>
  <si>
    <t>91350105561655760D</t>
  </si>
  <si>
    <t>福州保税区大象物流有限公司</t>
  </si>
  <si>
    <t>91350105561657985Q</t>
  </si>
  <si>
    <t>福州闽和旺建材贸易有限公司</t>
  </si>
  <si>
    <t>913501055616633222</t>
  </si>
  <si>
    <t>福州足翔鞋材有限公司</t>
  </si>
  <si>
    <t>91350105561663998X</t>
  </si>
  <si>
    <t>福州启明纺织品有限公司</t>
  </si>
  <si>
    <t>9135010556167163X1</t>
  </si>
  <si>
    <t>福建华泰建材有限公司</t>
  </si>
  <si>
    <t>91350105561696183W</t>
  </si>
  <si>
    <t>福州纤鑫商贸有限公司</t>
  </si>
  <si>
    <t>91350105561698269H</t>
  </si>
  <si>
    <t>福建泰航国际物流有限公司福州保税区分公司</t>
  </si>
  <si>
    <t>91350105561698795L</t>
  </si>
  <si>
    <t>福建铨泰兴贸易有限公司</t>
  </si>
  <si>
    <t>913501055633521494</t>
  </si>
  <si>
    <t>福州福科光电仪器有限公司</t>
  </si>
  <si>
    <t>91350105563357994B</t>
  </si>
  <si>
    <t>福建省富通建设有限公司</t>
  </si>
  <si>
    <t>91350105563365054D</t>
  </si>
  <si>
    <t>吉成睿辉（福建）投资有限公司</t>
  </si>
  <si>
    <t>91350105563387835R</t>
  </si>
  <si>
    <t>福建正方盛进出口有限公司</t>
  </si>
  <si>
    <t>91350105563389558J</t>
  </si>
  <si>
    <t>福州华宸光电有限公司</t>
  </si>
  <si>
    <t>91350105563393872F</t>
  </si>
  <si>
    <t>福州市龙泰农业机械有限公司</t>
  </si>
  <si>
    <t>91350105565365496T</t>
  </si>
  <si>
    <t>福州平安家园建材有限公司</t>
  </si>
  <si>
    <t>91350105565371503Q</t>
  </si>
  <si>
    <t>福建浚联投资有限公司</t>
  </si>
  <si>
    <t>91350105565373285L</t>
  </si>
  <si>
    <t>福州新港石化有限公司</t>
  </si>
  <si>
    <t>91350105565388225A</t>
  </si>
  <si>
    <t>福州信德源药械制品有限公司</t>
  </si>
  <si>
    <t>91350105565392566Y</t>
  </si>
  <si>
    <t>福州嘉捷仓储物流有限公司</t>
  </si>
  <si>
    <t>91350105565399418W</t>
  </si>
  <si>
    <t>福州隆润贸易有限公司</t>
  </si>
  <si>
    <t>91350105565399442D</t>
  </si>
  <si>
    <t>天际线（福州）进出口有限公司</t>
  </si>
  <si>
    <t>9135010556730278XA</t>
  </si>
  <si>
    <t>福建亿家莱贸易有限公司</t>
  </si>
  <si>
    <t>91350105567303432P</t>
  </si>
  <si>
    <t>福州兴禄报关有限公司</t>
  </si>
  <si>
    <t>91350105567304849C</t>
  </si>
  <si>
    <t>福州广运集装箱运输有限公司</t>
  </si>
  <si>
    <t>91350105567333316K</t>
  </si>
  <si>
    <t>福建迪通贸易有限公司</t>
  </si>
  <si>
    <t>91350105567338803R</t>
  </si>
  <si>
    <t>福州开发区惠盈贸易有限公司</t>
  </si>
  <si>
    <t>91350105567338950B</t>
  </si>
  <si>
    <t>福州世通物流有限公司</t>
  </si>
  <si>
    <t>913501055692620726</t>
  </si>
  <si>
    <t>福建丰全贸易有限公司</t>
  </si>
  <si>
    <t>9135010556927273X5</t>
  </si>
  <si>
    <t>福州泰山进出口贸易有限公司</t>
  </si>
  <si>
    <t>91350105569274188M</t>
  </si>
  <si>
    <t>福州东方亿源实业发展有限公司</t>
  </si>
  <si>
    <t>913501055692789719</t>
  </si>
  <si>
    <t>福建中璐建设工程有限公司</t>
  </si>
  <si>
    <t>91350105569280326F</t>
  </si>
  <si>
    <t>福建豪捷物流有限公司</t>
  </si>
  <si>
    <t>91350105569282786T</t>
  </si>
  <si>
    <t>福州开发区鸿发光电子技术有限公司快安营业部</t>
  </si>
  <si>
    <t>91350105569284650X</t>
  </si>
  <si>
    <t>福州加利亚船舶服务有限公司</t>
  </si>
  <si>
    <t>913501055692857925</t>
  </si>
  <si>
    <t>福州科信达商贸有限公司</t>
  </si>
  <si>
    <t>913501055709518369</t>
  </si>
  <si>
    <t>福州合利木业有限公司</t>
  </si>
  <si>
    <t>91350105570955386Y</t>
  </si>
  <si>
    <t>福建三明市政工程有限公司福州分公司</t>
  </si>
  <si>
    <t>91350105570962906T</t>
  </si>
  <si>
    <t>福建泰丰物流有限公司</t>
  </si>
  <si>
    <t>91350105570964098M</t>
  </si>
  <si>
    <t>福州开发区永旺贸易有限公司</t>
  </si>
  <si>
    <t>91350105570972282N</t>
  </si>
  <si>
    <t>福州市享味来食品有限公司</t>
  </si>
  <si>
    <t>91350105570973322D</t>
  </si>
  <si>
    <t>福建福宇商业有限公司</t>
  </si>
  <si>
    <t>91350105570978369B</t>
  </si>
  <si>
    <t>福州瑞臣贝贝企业管理有限公司</t>
  </si>
  <si>
    <t>91350105570978641H</t>
  </si>
  <si>
    <t>福建闽三钢铁有限公司</t>
  </si>
  <si>
    <t>91350105570997762L</t>
  </si>
  <si>
    <t>福州泉源医疗器械有限公司</t>
  </si>
  <si>
    <t>91350105572960322C</t>
  </si>
  <si>
    <t>厦门市住宅设计院有限公司福州分院</t>
  </si>
  <si>
    <t>9135010557296119X3</t>
  </si>
  <si>
    <t>福建利强实业有限公司</t>
  </si>
  <si>
    <t>913501055729747088</t>
  </si>
  <si>
    <t>福州鸿源船舶工程有限公司</t>
  </si>
  <si>
    <t>91350105572990898R</t>
  </si>
  <si>
    <t>福建省万明电力建设有限公司</t>
  </si>
  <si>
    <t>91350105572991970U</t>
  </si>
  <si>
    <t>福州森隆鑫贸易有限公司</t>
  </si>
  <si>
    <t>91350105572994290U</t>
  </si>
  <si>
    <t>福州东精机电设备有限公司</t>
  </si>
  <si>
    <t>913501055747247881</t>
  </si>
  <si>
    <t>福建晨升物资有限公司</t>
  </si>
  <si>
    <t>91350105574731558L</t>
  </si>
  <si>
    <t>福建鑫中万贸易有限公司</t>
  </si>
  <si>
    <t>9135010557473330XK</t>
  </si>
  <si>
    <t>福州市云海贸易有限公司</t>
  </si>
  <si>
    <t>913501055747449223</t>
  </si>
  <si>
    <t>福建首航流体环保科技有限公司</t>
  </si>
  <si>
    <t>913501055747480937</t>
  </si>
  <si>
    <t>福州宏兴隆贸易有限公司</t>
  </si>
  <si>
    <t>91350105577003126C</t>
  </si>
  <si>
    <t>福州开发区通宇物流有限公司</t>
  </si>
  <si>
    <t>91350105577027099K</t>
  </si>
  <si>
    <t>福州尊岳贸易有限公司</t>
  </si>
  <si>
    <t>913501055792529193</t>
  </si>
  <si>
    <t>福州亿兴投资有限公司</t>
  </si>
  <si>
    <t>91350105579259870A</t>
  </si>
  <si>
    <t>福州品鉴自动化设备有限公司</t>
  </si>
  <si>
    <t>913501055792852198</t>
  </si>
  <si>
    <t>福州百达餐饮管理有限公司</t>
  </si>
  <si>
    <t>91350105579297105B</t>
  </si>
  <si>
    <t>福建和锦贸易有限公司</t>
  </si>
  <si>
    <t>91350105581101108H</t>
  </si>
  <si>
    <t>福州开发区鑫鸿益食品有限公司</t>
  </si>
  <si>
    <t>91350105581103453N</t>
  </si>
  <si>
    <t>福州鑫辉煌贸易有限公司</t>
  </si>
  <si>
    <t>913501055811045798</t>
  </si>
  <si>
    <t>福建新三协电动科技有限公司</t>
  </si>
  <si>
    <t>91350105581133011W</t>
  </si>
  <si>
    <t>福州新尔贸易有限公司</t>
  </si>
  <si>
    <t>91350105581139974T</t>
  </si>
  <si>
    <t>福建梅生生物医学有限公司</t>
  </si>
  <si>
    <t>91350105583116426N</t>
  </si>
  <si>
    <t>福州延新食品有限公司</t>
  </si>
  <si>
    <t>91350105583120791U</t>
  </si>
  <si>
    <t>福州伊诺文化传播有限公司</t>
  </si>
  <si>
    <t>91350105583129702N</t>
  </si>
  <si>
    <t>福建耀峰进出口贸易有限公司</t>
  </si>
  <si>
    <t>91350105583135088L</t>
  </si>
  <si>
    <t>福州开发区康源贸易有限公司</t>
  </si>
  <si>
    <t>913501055831361441</t>
  </si>
  <si>
    <t>福州顺通建筑劳务工程有限公司</t>
  </si>
  <si>
    <t>91350105585300710J</t>
  </si>
  <si>
    <t>福州杰生广印工艺品有限责任公司</t>
  </si>
  <si>
    <t>913501055853104094</t>
  </si>
  <si>
    <t>福州圣千贸易有限公司</t>
  </si>
  <si>
    <t>913501055853197373</t>
  </si>
  <si>
    <t>福州元景企业管理服务有限公司</t>
  </si>
  <si>
    <t>9135010558533163X7</t>
  </si>
  <si>
    <t>福州开发区百洁劳动服务有限公司</t>
  </si>
  <si>
    <t>913501055853317606</t>
  </si>
  <si>
    <t>福建浩邦锐兴智能工程建设有限公司</t>
  </si>
  <si>
    <t>913501055853387430</t>
  </si>
  <si>
    <t>福州市马尾区阳光汇鑫小额贷款有限公司</t>
  </si>
  <si>
    <t>91350105585342259K</t>
  </si>
  <si>
    <t>福州鑫澳泽进出口有限公司</t>
  </si>
  <si>
    <t>91350105585346970E</t>
  </si>
  <si>
    <t>福州迅腾信息技术有限公司</t>
  </si>
  <si>
    <t>91350105585349098U</t>
  </si>
  <si>
    <t>福州古野医疗设备有限公司</t>
  </si>
  <si>
    <t>91350105587509577M</t>
  </si>
  <si>
    <t>福建欣源水产品有限公司</t>
  </si>
  <si>
    <t>9135010558751494X1</t>
  </si>
  <si>
    <t>福建慧翰通信科技有限公司</t>
  </si>
  <si>
    <t>913501055875309231</t>
  </si>
  <si>
    <t>福州安浦贸易有限公司</t>
  </si>
  <si>
    <t>91350105589560384U</t>
  </si>
  <si>
    <t>福州鸿瑞金属制品有限公司</t>
  </si>
  <si>
    <t>91350105589563251F</t>
  </si>
  <si>
    <t>福建新大陆物业服务有限公司</t>
  </si>
  <si>
    <t>91350105589564801K</t>
  </si>
  <si>
    <t>福州金泰祥船舶工程有限公司</t>
  </si>
  <si>
    <t>91350105589581345H</t>
  </si>
  <si>
    <t>福州市马尾区华侨生鲜超市</t>
  </si>
  <si>
    <t>91350105589586859F</t>
  </si>
  <si>
    <t>福州鑫华阳仓储有限公司</t>
  </si>
  <si>
    <t>91350105589596264N</t>
  </si>
  <si>
    <t>福建榕教意林服饰有限公司</t>
  </si>
  <si>
    <t>91350105589599940M</t>
  </si>
  <si>
    <t>福州屿辉机械设备租赁有限公司</t>
  </si>
  <si>
    <t>913501055917003742</t>
  </si>
  <si>
    <t>福州金都利贸易有限公司</t>
  </si>
  <si>
    <t>9135010559170165XM</t>
  </si>
  <si>
    <t>福州康丽德环保科技有限公司</t>
  </si>
  <si>
    <t>91350105591735163X</t>
  </si>
  <si>
    <t>福州开发区程鹏船舶服务有限公司</t>
  </si>
  <si>
    <t>91350105593450954D</t>
  </si>
  <si>
    <t>福州市昌裕荣物流有限公司</t>
  </si>
  <si>
    <t>913501055934551733</t>
  </si>
  <si>
    <t>福建宏尚商业管理有限公司</t>
  </si>
  <si>
    <t>913501055934574002</t>
  </si>
  <si>
    <t>福建爱克斯威电子科技有限公司</t>
  </si>
  <si>
    <t>913501055934611943</t>
  </si>
  <si>
    <t>福州海盈港务有限公司</t>
  </si>
  <si>
    <t>91350105593464133F</t>
  </si>
  <si>
    <t>开元华创（福建）信息技术有限公司</t>
  </si>
  <si>
    <t>91350105593468070H</t>
  </si>
  <si>
    <t>福建正方盛食品工业有限公司</t>
  </si>
  <si>
    <t>91350105593475078C</t>
  </si>
  <si>
    <t>福建闽海石油化工运输有限公司</t>
  </si>
  <si>
    <t>9135010559348568X8</t>
  </si>
  <si>
    <t>上海美彤实业发展有限公司福州分公司</t>
  </si>
  <si>
    <t>91350105593485735E</t>
  </si>
  <si>
    <t>福州汉诚物流有限公司</t>
  </si>
  <si>
    <t>913501055934956503</t>
  </si>
  <si>
    <t>福州长安省级粮食储备库有限公司</t>
  </si>
  <si>
    <t>91350105595958348R</t>
  </si>
  <si>
    <t>福州市赛尔船舶工程设备有限公司</t>
  </si>
  <si>
    <t>9135010559595972XN</t>
  </si>
  <si>
    <t>福建擎宇建设工程有限公司</t>
  </si>
  <si>
    <t>913501055959643422</t>
  </si>
  <si>
    <t>福建盛强物流有限公司</t>
  </si>
  <si>
    <t>913501055959685039</t>
  </si>
  <si>
    <t>福州融昌盛贸易有限公司</t>
  </si>
  <si>
    <t>91350105595968554H</t>
  </si>
  <si>
    <t>福州一统家食品有限公司</t>
  </si>
  <si>
    <t>9135010559596895XM</t>
  </si>
  <si>
    <t>福州新金路贸易有限公司</t>
  </si>
  <si>
    <t>913501055959693628</t>
  </si>
  <si>
    <t>福建省龙城保安服务有限公司马尾分公司</t>
  </si>
  <si>
    <t>913501055959736284</t>
  </si>
  <si>
    <t>福建广电网络集团股份有限公司马尾分公司</t>
  </si>
  <si>
    <t>91350105595987202D</t>
  </si>
  <si>
    <t>福建捷兴物流有限公司</t>
  </si>
  <si>
    <t>91350105595990268B</t>
  </si>
  <si>
    <t>福建中安消防科技有限公司</t>
  </si>
  <si>
    <t>91350105597850007H</t>
  </si>
  <si>
    <t>福州海鑫顺贸易有限公司</t>
  </si>
  <si>
    <t>91350105597863537E</t>
  </si>
  <si>
    <t>福州市福峰物业管理有限公司</t>
  </si>
  <si>
    <t>9135010559786365XA</t>
  </si>
  <si>
    <t>福州开发区乐利健运动器材有限公司</t>
  </si>
  <si>
    <t>91350105597866244T</t>
  </si>
  <si>
    <t>福州开发区海维机电设备有限公司</t>
  </si>
  <si>
    <t>91350105597868266H</t>
  </si>
  <si>
    <t>福州市马尾区奥利机电设备有限公司</t>
  </si>
  <si>
    <t>91350105597876979W</t>
  </si>
  <si>
    <t>福建创誉贸易有限公司</t>
  </si>
  <si>
    <t>913501055978858168</t>
  </si>
  <si>
    <t>福建中筑合力建设有限公司</t>
  </si>
  <si>
    <t>91350105597886050K</t>
  </si>
  <si>
    <t>福建金兰房地产开发有限公司</t>
  </si>
  <si>
    <t>913501055978878972</t>
  </si>
  <si>
    <t>福建新大陆支付技术有限公司</t>
  </si>
  <si>
    <t>91350105597890084F</t>
  </si>
  <si>
    <t>福州大川饮用水有限公司</t>
  </si>
  <si>
    <t>913501056113021984</t>
  </si>
  <si>
    <t>福州榕东非金属矿产品有限公司</t>
  </si>
  <si>
    <t>91350105611306586G</t>
  </si>
  <si>
    <t>福州仁量生物制品有限公司</t>
  </si>
  <si>
    <t>913501056113081868</t>
  </si>
  <si>
    <t>福建清禄鞋业有限公司</t>
  </si>
  <si>
    <t>91350105611310059N</t>
  </si>
  <si>
    <t>见大（福州）食品有限公司</t>
  </si>
  <si>
    <t>91350105611332274J</t>
  </si>
  <si>
    <t>福州青鸟杰光消防科技有限公司</t>
  </si>
  <si>
    <t>913501056113341145</t>
  </si>
  <si>
    <t>福州墨林厨具设备有限公司</t>
  </si>
  <si>
    <t>913501056114401018</t>
  </si>
  <si>
    <t>福州汇特美食娱乐有限公司</t>
  </si>
  <si>
    <t>91350105611440160B</t>
  </si>
  <si>
    <t>福州开发区榕信娱乐有限公司</t>
  </si>
  <si>
    <t>91350105611445009F</t>
  </si>
  <si>
    <t>亚洲仿真控制系统工程（福建）有限公司</t>
  </si>
  <si>
    <t>913501056114450255</t>
  </si>
  <si>
    <t>福州全绿竹业有限公司</t>
  </si>
  <si>
    <t>91350105611445180H</t>
  </si>
  <si>
    <t>福建二和金刚石有限公司</t>
  </si>
  <si>
    <t>91350105611445244F</t>
  </si>
  <si>
    <t>福州山崎钢板有限公司</t>
  </si>
  <si>
    <t>913501056114456749</t>
  </si>
  <si>
    <t>福建八方迅通物流有限公司</t>
  </si>
  <si>
    <t>91350105611446124Y</t>
  </si>
  <si>
    <t>志品（福州）技术工程有限公司</t>
  </si>
  <si>
    <t>9135010561144660XN</t>
  </si>
  <si>
    <t>福州谊荣机械有限公司</t>
  </si>
  <si>
    <t>9135010561144679XM</t>
  </si>
  <si>
    <t>福建实达电脑设备有限公司</t>
  </si>
  <si>
    <t>913501056114470984</t>
  </si>
  <si>
    <t>福建阳光房地产开发有限公司</t>
  </si>
  <si>
    <t>9135010561144716XP</t>
  </si>
  <si>
    <t>福州福发发电机组有限公司</t>
  </si>
  <si>
    <t>913501056114475061</t>
  </si>
  <si>
    <t>福州黄晶印刷机械有限公司</t>
  </si>
  <si>
    <t>91350105611448082P</t>
  </si>
  <si>
    <t>福州开发区允有电子有限公司</t>
  </si>
  <si>
    <t>9135010561144863X8</t>
  </si>
  <si>
    <t>福州开发区宏吉电子有限公司</t>
  </si>
  <si>
    <t>91350105611448672Q</t>
  </si>
  <si>
    <t>福州德克士食品有限公司</t>
  </si>
  <si>
    <t>913501056114492615</t>
  </si>
  <si>
    <t>福州青州集装箱码头有限公司</t>
  </si>
  <si>
    <t>91350105611449667E</t>
  </si>
  <si>
    <t>福州光闽路桥建设开发有限公司</t>
  </si>
  <si>
    <t>913501056117010251</t>
  </si>
  <si>
    <t>福建三木建设发展有限公司</t>
  </si>
  <si>
    <t>91350105611701105L</t>
  </si>
  <si>
    <t>福建福大百特科技发展有限公司</t>
  </si>
  <si>
    <t>9135010561170113X2</t>
  </si>
  <si>
    <t>厦门中外运裕丰冷冻工程有限公司福州分公司</t>
  </si>
  <si>
    <t>9135010561181744XR</t>
  </si>
  <si>
    <t>福州中机中泰汽车销售有限公司</t>
  </si>
  <si>
    <t>9135010561182966XD</t>
  </si>
  <si>
    <t>福州开发区荔兴贸易有限公司</t>
  </si>
  <si>
    <t>913501056285947803</t>
  </si>
  <si>
    <t>福州开发区添达金属材料有限公司</t>
  </si>
  <si>
    <t>91350105628635079H</t>
  </si>
  <si>
    <t>福州启光电子技术有限公司</t>
  </si>
  <si>
    <t>9135010562863544X3</t>
  </si>
  <si>
    <t>冠林电子有限公司</t>
  </si>
  <si>
    <t>91350105628635474Q</t>
  </si>
  <si>
    <t>福州开发区全兴电子有限公司</t>
  </si>
  <si>
    <t>913501056286436349</t>
  </si>
  <si>
    <t>福州开发区利达物资回收有限公司</t>
  </si>
  <si>
    <t>91350105660362859D</t>
  </si>
  <si>
    <t>福州源亿物流有限公司</t>
  </si>
  <si>
    <t>913501056603728118</t>
  </si>
  <si>
    <t>福州爱立德软件技术有限公司</t>
  </si>
  <si>
    <t>9135010566037848XT</t>
  </si>
  <si>
    <t>福州创世纪进出口有限公司</t>
  </si>
  <si>
    <t>91350105660388338N</t>
  </si>
  <si>
    <t>福建福兴通物资有限公司</t>
  </si>
  <si>
    <t>91350105660392169X</t>
  </si>
  <si>
    <t>福建洲源贸易有限公司</t>
  </si>
  <si>
    <t>91350105660397859Q</t>
  </si>
  <si>
    <t>福州大同实业有限公司</t>
  </si>
  <si>
    <t>91350105662814716B</t>
  </si>
  <si>
    <t>福州开发区旭茂测绘有限公司</t>
  </si>
  <si>
    <t>91350105662822599T</t>
  </si>
  <si>
    <t>福州开发区广源贸易有限公司</t>
  </si>
  <si>
    <t>913501056628262745</t>
  </si>
  <si>
    <t>福州开发区东盛物流有限公司</t>
  </si>
  <si>
    <t>91350105662836958Y</t>
  </si>
  <si>
    <t>福州安通水务科技有限公司</t>
  </si>
  <si>
    <t>913501056628381795</t>
  </si>
  <si>
    <t>福州开发区盛天贸易有限公司</t>
  </si>
  <si>
    <t>9135010566505162X5</t>
  </si>
  <si>
    <t>福州洛玻阳光玻璃有限公司</t>
  </si>
  <si>
    <t>91350105665060702M</t>
  </si>
  <si>
    <t>福建和予贸易有限公司</t>
  </si>
  <si>
    <t>91350105665078486T</t>
  </si>
  <si>
    <t>福州华旭化工有限公司</t>
  </si>
  <si>
    <t>9135010566509008X1</t>
  </si>
  <si>
    <t>福州市马尾区冠郡鞋材加工场</t>
  </si>
  <si>
    <t>913501056668507658</t>
  </si>
  <si>
    <t>福州市马尾区顺嘉塑料有限公司</t>
  </si>
  <si>
    <t>91350105666853528P</t>
  </si>
  <si>
    <t>福州渔人企业管理咨询有限公司</t>
  </si>
  <si>
    <t>91350105666859284U</t>
  </si>
  <si>
    <t>福建国脉创业投资有限公司</t>
  </si>
  <si>
    <t>91350105666866935K</t>
  </si>
  <si>
    <t>福州福盾贸易有限公司</t>
  </si>
  <si>
    <t>913501056692521116</t>
  </si>
  <si>
    <t>福州保税区麦迪逊医学仪器有限公司</t>
  </si>
  <si>
    <t>91350105669256331G</t>
  </si>
  <si>
    <t>福州兴联峰玻璃有限公司</t>
  </si>
  <si>
    <t>913501056692578529</t>
  </si>
  <si>
    <t>福州开发区创汇贸易有限公司</t>
  </si>
  <si>
    <t>913501056692591458</t>
  </si>
  <si>
    <t>福州欣烨电子有限公司</t>
  </si>
  <si>
    <t>91350105669261261H</t>
  </si>
  <si>
    <t>福建大榕树环保科技有限公司</t>
  </si>
  <si>
    <t>91350105669278346Y</t>
  </si>
  <si>
    <t>福建众合开发建筑设计院有限公司</t>
  </si>
  <si>
    <t>913501056692875090</t>
  </si>
  <si>
    <t>福州融泰建筑劳务有限责任公司</t>
  </si>
  <si>
    <t>91350105669297897U</t>
  </si>
  <si>
    <t>福建伟杰投资有限公司</t>
  </si>
  <si>
    <t>91350105669298232B</t>
  </si>
  <si>
    <t>福州开发区新起点翻译服务有限公司</t>
  </si>
  <si>
    <t>91350105671904246Q</t>
  </si>
  <si>
    <t>福州市山水建筑材料有限公司</t>
  </si>
  <si>
    <t>91350105671909119D</t>
  </si>
  <si>
    <t>福州开发区川安工程机械租赁有限公司</t>
  </si>
  <si>
    <t>91350105671926955C</t>
  </si>
  <si>
    <t>福州天照船舶工程有限公司</t>
  </si>
  <si>
    <t>91350105671933469F</t>
  </si>
  <si>
    <t>福建省集好国际货运有限公司</t>
  </si>
  <si>
    <t>913501056719374272</t>
  </si>
  <si>
    <t>福州开发区立可达教学设备厂</t>
  </si>
  <si>
    <t>91350105671941768N</t>
  </si>
  <si>
    <t>福州兰贝信息科技有限公司</t>
  </si>
  <si>
    <t>91350105671947350H</t>
  </si>
  <si>
    <t>福州恒态信息科技有限公司</t>
  </si>
  <si>
    <t>91350105674000277D</t>
  </si>
  <si>
    <t>福州恒光光电有限公司</t>
  </si>
  <si>
    <t>91350105674005369C</t>
  </si>
  <si>
    <t>福州斯耐特液压有限公司</t>
  </si>
  <si>
    <t>91350105674006134M</t>
  </si>
  <si>
    <t>福州海坛工业气体销售有限公司</t>
  </si>
  <si>
    <t>9135010567401963XW</t>
  </si>
  <si>
    <t>福州傲美文化传播有限公司</t>
  </si>
  <si>
    <t>91350105674028288T</t>
  </si>
  <si>
    <t>福建吉仕稻餐饮管理有限公司</t>
  </si>
  <si>
    <t>91350105674032498K</t>
  </si>
  <si>
    <t>吉祥（福建）建设工程有限责任公司</t>
  </si>
  <si>
    <t>91350105676512030P</t>
  </si>
  <si>
    <t>福州市一帆船舶设备有限公司</t>
  </si>
  <si>
    <t>913501056765169634</t>
  </si>
  <si>
    <t>福州闽腾贸易有限公司</t>
  </si>
  <si>
    <t>913501056765170348</t>
  </si>
  <si>
    <t>福州创元贸易有限公司</t>
  </si>
  <si>
    <t>913501056765208664</t>
  </si>
  <si>
    <t>福州锦昌贸易有限公司</t>
  </si>
  <si>
    <t>91350105676523768A</t>
  </si>
  <si>
    <t>恒兴（福建）易拉盖工业有限公司</t>
  </si>
  <si>
    <t>91350105676533333Q</t>
  </si>
  <si>
    <t>福州和元进出口贸易有限公司</t>
  </si>
  <si>
    <t>91350105676536542P</t>
  </si>
  <si>
    <t>福州保税区星盟医疗设备有限公司</t>
  </si>
  <si>
    <t>91350105676545238Q</t>
  </si>
  <si>
    <t>福州福长物流有限公司</t>
  </si>
  <si>
    <t>91350105676547364K</t>
  </si>
  <si>
    <t>福州新日鲜实业有限公司</t>
  </si>
  <si>
    <t>91350105678454479M</t>
  </si>
  <si>
    <t>友达贸易（福州）有限公司</t>
  </si>
  <si>
    <t>91350105678466533T</t>
  </si>
  <si>
    <t>福州康全贸易有限公司</t>
  </si>
  <si>
    <t>9135010567847770XJ</t>
  </si>
  <si>
    <t>福建创频数码科技有限公司</t>
  </si>
  <si>
    <t>91350105678481864D</t>
  </si>
  <si>
    <t>福州智源电子科技有限公司</t>
  </si>
  <si>
    <t>9135010568087806X3</t>
  </si>
  <si>
    <t>福州保税区两岸贸易有限公司</t>
  </si>
  <si>
    <t>91350105680888778J</t>
  </si>
  <si>
    <t>福州闽人和经贸有限公司</t>
  </si>
  <si>
    <t>91350105680895652A</t>
  </si>
  <si>
    <t>福州开发区伟创科技电子有限公司</t>
  </si>
  <si>
    <t>913501056830578220</t>
  </si>
  <si>
    <t>福州东鸿水产有限公司</t>
  </si>
  <si>
    <t>91350105683081128N</t>
  </si>
  <si>
    <t>新澳（福州保税区）国际贸易有限公司</t>
  </si>
  <si>
    <t>91350105683081179Y</t>
  </si>
  <si>
    <t>福建省国电设计咨询有限公司</t>
  </si>
  <si>
    <t>913501056830841266</t>
  </si>
  <si>
    <t>福建象屿新能源有限责任公司</t>
  </si>
  <si>
    <t>91350105683088477C</t>
  </si>
  <si>
    <t>福州开发区天信运输有限公司</t>
  </si>
  <si>
    <t>91350105683095546X</t>
  </si>
  <si>
    <t>福州市马尾区亭江镇康华医药商店</t>
  </si>
  <si>
    <t>91350105685054211G</t>
  </si>
  <si>
    <t>福州中盛宏发实业有限公司</t>
  </si>
  <si>
    <t>913501056850620940</t>
  </si>
  <si>
    <t>福州至信税务师事务所有限公司</t>
  </si>
  <si>
    <t>91350105685077931F</t>
  </si>
  <si>
    <t>福州市马尾区佳艺农业开发有限公司</t>
  </si>
  <si>
    <t>913501056850809540</t>
  </si>
  <si>
    <t>福州市马尾区君竹纸品厂</t>
  </si>
  <si>
    <t>913501056850887616</t>
  </si>
  <si>
    <t>福州开发区延金物流有限公司</t>
  </si>
  <si>
    <t>91350105687501767H</t>
  </si>
  <si>
    <t>福建大同电子科技有限公司</t>
  </si>
  <si>
    <t>91350105687505805P</t>
  </si>
  <si>
    <t>福州开发区天赐豪成物流有限公司</t>
  </si>
  <si>
    <t>91350105687522031T</t>
  </si>
  <si>
    <t>东海堂（福建）商贸有限公司</t>
  </si>
  <si>
    <t>9135010568752546X1</t>
  </si>
  <si>
    <t>福州凯达国际船舶代理有限公司</t>
  </si>
  <si>
    <t>9135010568752992X6</t>
  </si>
  <si>
    <t>福建省万盛荣投资有限公司</t>
  </si>
  <si>
    <t>91350105687533275M</t>
  </si>
  <si>
    <t>科盟（福州）电子科技有限公司</t>
  </si>
  <si>
    <t>91350105687534825R</t>
  </si>
  <si>
    <t>福州开发区海川贸易有限公司</t>
  </si>
  <si>
    <t>91350105687536521T</t>
  </si>
  <si>
    <t>福州永航物流有限公司</t>
  </si>
  <si>
    <t>91350105687548135P</t>
  </si>
  <si>
    <t>福州凯立特机械设备有限公司</t>
  </si>
  <si>
    <t>91350105689365228N</t>
  </si>
  <si>
    <t>期福（厦门）贸易有限公司福州分公司</t>
  </si>
  <si>
    <t>91350105689376162H</t>
  </si>
  <si>
    <t>福州超宏自动化设备有限公司</t>
  </si>
  <si>
    <t>913501056893767282</t>
  </si>
  <si>
    <t>福州宏泰分析技术有限公司</t>
  </si>
  <si>
    <t>91350105689377771Q</t>
  </si>
  <si>
    <t>福州开发区新时代园林绿化工程有限公司</t>
  </si>
  <si>
    <t>913501056919008084</t>
  </si>
  <si>
    <t>福建巨鑫船舶技术有限公司</t>
  </si>
  <si>
    <t>91350105691904761U</t>
  </si>
  <si>
    <t>福州怡然工程有限公司</t>
  </si>
  <si>
    <t>913501056919099419</t>
  </si>
  <si>
    <t>福州开发区洪城劳动服务有限公司</t>
  </si>
  <si>
    <t>91350105691915815P</t>
  </si>
  <si>
    <t>福州开发区海星精密机械有限公司</t>
  </si>
  <si>
    <t>91350105691930353L</t>
  </si>
  <si>
    <t>福建同舟贸易有限公司</t>
  </si>
  <si>
    <t>91350105691949652B</t>
  </si>
  <si>
    <t>福州市马尾区三联鞋材有限公司</t>
  </si>
  <si>
    <t>913501056943515172</t>
  </si>
  <si>
    <t>福州市宏开渣土运输有限公司</t>
  </si>
  <si>
    <t>9135010569435307XE</t>
  </si>
  <si>
    <t>福建正味生物科技有限公司</t>
  </si>
  <si>
    <t>91350105694360771H</t>
  </si>
  <si>
    <t>福州和胜勘测规划有限公司</t>
  </si>
  <si>
    <t>91350105694370857F</t>
  </si>
  <si>
    <t>福建鑫中成贸易有限公司</t>
  </si>
  <si>
    <t>9135010569438348XD</t>
  </si>
  <si>
    <t>福州闽海荣工贸有限公司</t>
  </si>
  <si>
    <t>913501056943943735</t>
  </si>
  <si>
    <t>福建艾莱克广告印务有限公司</t>
  </si>
  <si>
    <t>9135010569660184XP</t>
  </si>
  <si>
    <t>福建森源利商贸有限责任公司</t>
  </si>
  <si>
    <t>91350105696625497E</t>
  </si>
  <si>
    <t>福建奥瑞迅信息工程有限公司</t>
  </si>
  <si>
    <t>91350105696626860K</t>
  </si>
  <si>
    <t>江苏新世纪消防安全技术工程有限公司福建分公司</t>
  </si>
  <si>
    <t>91350105696648015E</t>
  </si>
  <si>
    <t>养乐多（中国）投资有限公司福州分公司</t>
  </si>
  <si>
    <t>913501056990032398</t>
  </si>
  <si>
    <t>福州好教师远程教育服务有限公司</t>
  </si>
  <si>
    <t>91350105699015336T</t>
  </si>
  <si>
    <t>福州瓦娜沙舞蹈健身用品有限公司</t>
  </si>
  <si>
    <t>91350105699021648X</t>
  </si>
  <si>
    <t>福州郡望贸易有限公司</t>
  </si>
  <si>
    <t>913501056990340274</t>
  </si>
  <si>
    <t>福州振立金属材料有限公司</t>
  </si>
  <si>
    <t>913501056990387304</t>
  </si>
  <si>
    <t>福州木榕物资有限公司</t>
  </si>
  <si>
    <t>91350105699040611D</t>
  </si>
  <si>
    <t>福州恒盛达塑胶制品有限公司</t>
  </si>
  <si>
    <t>9135010569904070XQ</t>
  </si>
  <si>
    <t>福州路宝交通器材科技有限公司</t>
  </si>
  <si>
    <t>91350105699041024W</t>
  </si>
  <si>
    <t>福建省恒昌海洋食品有限公司</t>
  </si>
  <si>
    <t>91350105699047039Q</t>
  </si>
  <si>
    <t>福州瑞建运输有限公司</t>
  </si>
  <si>
    <t>91350105705130155C</t>
  </si>
  <si>
    <t>福州开发区正泰纺织有限公司</t>
  </si>
  <si>
    <t>91350105705130745D</t>
  </si>
  <si>
    <t>福州开发区龙江包装有限公司</t>
  </si>
  <si>
    <t>913501057051311315</t>
  </si>
  <si>
    <t>福州开发区创源电子有限公司</t>
  </si>
  <si>
    <t>91350105705131158W</t>
  </si>
  <si>
    <t>福州市马尾供销社健民药店</t>
  </si>
  <si>
    <t>913501057051314228</t>
  </si>
  <si>
    <t>福州开发区双恒金属贸易有限公司</t>
  </si>
  <si>
    <t>91350105705131713B</t>
  </si>
  <si>
    <t>福州开发区兴辉纸品有限公司</t>
  </si>
  <si>
    <t>913501057051317996</t>
  </si>
  <si>
    <t>福建长隆纺织有限公司</t>
  </si>
  <si>
    <t>91350105705131860W</t>
  </si>
  <si>
    <t>福州福光电子有限公司</t>
  </si>
  <si>
    <t>91350105705132062W</t>
  </si>
  <si>
    <t>福建新大陆自动识别技术有限公司</t>
  </si>
  <si>
    <t>913501057051504472</t>
  </si>
  <si>
    <t>福建省平潭县远洋渔业集团有限公司</t>
  </si>
  <si>
    <t>91350105705214789X</t>
  </si>
  <si>
    <t>福建沿海电力集团有限公司</t>
  </si>
  <si>
    <t>913501057052532785</t>
  </si>
  <si>
    <t>福州金雅工艺品有限公司</t>
  </si>
  <si>
    <t>91350105717311914X</t>
  </si>
  <si>
    <t>福州北欧浦润环保投资有限公司</t>
  </si>
  <si>
    <t>9135010571732300XD</t>
  </si>
  <si>
    <t>中国石油天然气股份有限公司福建福州销售分公司</t>
  </si>
  <si>
    <t>91350105717353129E</t>
  </si>
  <si>
    <t>福州福赛特科技有限公司</t>
  </si>
  <si>
    <t>91350105717353428C</t>
  </si>
  <si>
    <t>福州冠林智能系统集成有限公司</t>
  </si>
  <si>
    <t>91350105717356506F</t>
  </si>
  <si>
    <t>福建福日科技有限公司</t>
  </si>
  <si>
    <t>9135010571735907X7</t>
  </si>
  <si>
    <t>中税网（福建）税务师事务所有限公司</t>
  </si>
  <si>
    <t>913501057173590887</t>
  </si>
  <si>
    <t>福建金恒丰船舶燃料供应有限公司</t>
  </si>
  <si>
    <t>91350105717386617G</t>
  </si>
  <si>
    <t>福州开发区汇江实业有限公司</t>
  </si>
  <si>
    <t>913501057173877838</t>
  </si>
  <si>
    <t>福州开发区南方不锈钢材料有限公司</t>
  </si>
  <si>
    <t>913501057173901815</t>
  </si>
  <si>
    <t>福州恺星光电技术有限公司</t>
  </si>
  <si>
    <t>913501057173917319</t>
  </si>
  <si>
    <t>福州福光水务科技有限公司</t>
  </si>
  <si>
    <t>9135010571739801XQ</t>
  </si>
  <si>
    <t>福州安福陵园有限公司</t>
  </si>
  <si>
    <t>91350105724212818Q</t>
  </si>
  <si>
    <t>福州开发区华廷化建有限公司</t>
  </si>
  <si>
    <t>91350105724236510B</t>
  </si>
  <si>
    <t>福州保税港国利集团有限公司</t>
  </si>
  <si>
    <t>913501057242404996</t>
  </si>
  <si>
    <t>福州宇昌实业有限公司</t>
  </si>
  <si>
    <t>91350105724247471X</t>
  </si>
  <si>
    <t>福州数码视讯智能卡有限公司</t>
  </si>
  <si>
    <t>913501057264359273</t>
  </si>
  <si>
    <t>福州开发区创达电子有限公司</t>
  </si>
  <si>
    <t>91350105726437498F</t>
  </si>
  <si>
    <t>福州开发区闽龙机器厂</t>
  </si>
  <si>
    <t>913501057264391438</t>
  </si>
  <si>
    <t>福州百鲜屋冷冻食品有限公司</t>
  </si>
  <si>
    <t>913501057264552319</t>
  </si>
  <si>
    <t>福州开发区福龙客车有限公司</t>
  </si>
  <si>
    <t>91350105726465472K</t>
  </si>
  <si>
    <t>福州港务集团有限公司</t>
  </si>
  <si>
    <t>91350105726470749T</t>
  </si>
  <si>
    <t>福州星盛实业有限公司</t>
  </si>
  <si>
    <t>91350105727900317P</t>
  </si>
  <si>
    <t>福州开发区福信光电仪器厂</t>
  </si>
  <si>
    <t>91350105727907172M</t>
  </si>
  <si>
    <t>福州黑金刚日用品有限公司</t>
  </si>
  <si>
    <t>91350105727918066A</t>
  </si>
  <si>
    <t>福州汇龙建设工程管理有限公司</t>
  </si>
  <si>
    <t>91350105727927288E</t>
  </si>
  <si>
    <t>福建海峡医药有限公司第一医药商店</t>
  </si>
  <si>
    <t>913501057296923714</t>
  </si>
  <si>
    <t>福州开发区鑫兴贸易有限公司</t>
  </si>
  <si>
    <t>91350105729696401F</t>
  </si>
  <si>
    <t>福州统一企业有限公司</t>
  </si>
  <si>
    <t>913501057296985542</t>
  </si>
  <si>
    <t>福州国融实业有限公司</t>
  </si>
  <si>
    <t>9135010572972306XC</t>
  </si>
  <si>
    <t>福州迅腾网络科技有限公司</t>
  </si>
  <si>
    <t>91350105731850033D</t>
  </si>
  <si>
    <t>福州开发区至柬代理服务有限公司</t>
  </si>
  <si>
    <t>91350105731854990A</t>
  </si>
  <si>
    <t>东北理光（福州）印刷设备有限公司</t>
  </si>
  <si>
    <t>91350105731859169R</t>
  </si>
  <si>
    <t>福州紫江包装有限公司</t>
  </si>
  <si>
    <t>91350105731860899B</t>
  </si>
  <si>
    <t>福州市中达施工图审查事务所</t>
  </si>
  <si>
    <t>913501057318665454</t>
  </si>
  <si>
    <t>福州开发区天福木业有限公司</t>
  </si>
  <si>
    <t>913501057318685403</t>
  </si>
  <si>
    <t>福建福光房地产开发有限公司</t>
  </si>
  <si>
    <t>91350105731870288W</t>
  </si>
  <si>
    <t>福州开发区宏一包装材料有限公司</t>
  </si>
  <si>
    <t>913501057318743931</t>
  </si>
  <si>
    <t>华润水泥（福州）有限公司</t>
  </si>
  <si>
    <t>913501057318749757</t>
  </si>
  <si>
    <t>福建麦格数码科技有限公司</t>
  </si>
  <si>
    <t>9135010573187860X6</t>
  </si>
  <si>
    <t>福州开发区君得利胶囊有限公司</t>
  </si>
  <si>
    <t>91350105731887477E</t>
  </si>
  <si>
    <t>福州开发区宏达利贸易有限公司</t>
  </si>
  <si>
    <t>91350105733606608P</t>
  </si>
  <si>
    <t>福州明光石业有限公司</t>
  </si>
  <si>
    <t>91350105733621795Q</t>
  </si>
  <si>
    <t>福建新风光能源科技有限公司</t>
  </si>
  <si>
    <t>91350105733636196M</t>
  </si>
  <si>
    <t>福州恒立兴机械有限公司</t>
  </si>
  <si>
    <t>91350105735652720W</t>
  </si>
  <si>
    <t>福州经济技术开发区军粮供应站有限公司</t>
  </si>
  <si>
    <t>91350105735652739R</t>
  </si>
  <si>
    <t>福建新大陆软件工程有限公司</t>
  </si>
  <si>
    <t>91350105735653838K</t>
  </si>
  <si>
    <t>福州开发区大姆哥餐饮服务有限公司</t>
  </si>
  <si>
    <t>91350105735654814C</t>
  </si>
  <si>
    <t>福州开发区联盛运动器材有限公司</t>
  </si>
  <si>
    <t>913501057356637538</t>
  </si>
  <si>
    <t>福州保税区东港实业有限公司</t>
  </si>
  <si>
    <t>91350105735677469F</t>
  </si>
  <si>
    <t>福建省冠林科技有限公司</t>
  </si>
  <si>
    <t>91350105735680561H</t>
  </si>
  <si>
    <t>福州保税区大地饲料有限公司</t>
  </si>
  <si>
    <t>913501057356893125</t>
  </si>
  <si>
    <t>福州宇华科技有限公司</t>
  </si>
  <si>
    <t>91350105738002846K</t>
  </si>
  <si>
    <t>福州元富精密纤维有限公司</t>
  </si>
  <si>
    <t>913501057380028629</t>
  </si>
  <si>
    <t>福建天则电力工程有限公司</t>
  </si>
  <si>
    <t>91350105738015794A</t>
  </si>
  <si>
    <t>福州康嘉利贸易有限公司</t>
  </si>
  <si>
    <t>913501057380458543</t>
  </si>
  <si>
    <t>福州捷威机电设备有限公司</t>
  </si>
  <si>
    <t>91350105739505146L</t>
  </si>
  <si>
    <t>福州开发区力恒电子技术开发有限公司</t>
  </si>
  <si>
    <t>9135010573954425XA</t>
  </si>
  <si>
    <t>福建润天信息技术有限公司</t>
  </si>
  <si>
    <t>913501057416508879</t>
  </si>
  <si>
    <t>福州市马尾区城建房屋征收工程处</t>
  </si>
  <si>
    <t>91350105741664410A</t>
  </si>
  <si>
    <t>酩悦(福州)酒业贸易有限公司</t>
  </si>
  <si>
    <t>91350105741670669H</t>
  </si>
  <si>
    <t>福建众联富投资有限公司</t>
  </si>
  <si>
    <t>913501057416785646</t>
  </si>
  <si>
    <t>福建天汇密胺制品有限公司</t>
  </si>
  <si>
    <t>91350105741684390C</t>
  </si>
  <si>
    <t>福州开发区新电燃料有限公司</t>
  </si>
  <si>
    <t>913501057416937562</t>
  </si>
  <si>
    <t>福州合利恒一装饰装修材料有限公司</t>
  </si>
  <si>
    <t>91350105741695006K</t>
  </si>
  <si>
    <t>福州开发区丰华水产饲料有限公司</t>
  </si>
  <si>
    <t>91350105741699189P</t>
  </si>
  <si>
    <t>福州快航轮船有限公司</t>
  </si>
  <si>
    <t>91350105743805862N</t>
  </si>
  <si>
    <t>福州中迅物流有限公司</t>
  </si>
  <si>
    <t>91350105743818807D</t>
  </si>
  <si>
    <t>福建福港拖轮有限公司</t>
  </si>
  <si>
    <t>91350105743826698P</t>
  </si>
  <si>
    <t>福州畅信电子有限公司</t>
  </si>
  <si>
    <t>91350105743826938J</t>
  </si>
  <si>
    <t>福州瑞联实业有限公司</t>
  </si>
  <si>
    <t>91350105746350429R</t>
  </si>
  <si>
    <t>福建上润精密仪器有限公司</t>
  </si>
  <si>
    <t>913501057463569431</t>
  </si>
  <si>
    <t>福州开发区通利船舶维修站</t>
  </si>
  <si>
    <t>91350105746360803K</t>
  </si>
  <si>
    <t>福州金泽科技有限公司</t>
  </si>
  <si>
    <t>91350105746360811E</t>
  </si>
  <si>
    <t>福州保税区外代仓储贸易有限公司</t>
  </si>
  <si>
    <t>91350105746370470J</t>
  </si>
  <si>
    <t>福州开发区成型钢贸易有限公司</t>
  </si>
  <si>
    <t>91350105746372345P</t>
  </si>
  <si>
    <t>凯隆地产（福建）有限公司</t>
  </si>
  <si>
    <t>913501057463755899</t>
  </si>
  <si>
    <t>福州开发区华园米业有限公司</t>
  </si>
  <si>
    <t>91350105746376741Y</t>
  </si>
  <si>
    <t>福州金瑞迪软件技术有限公司</t>
  </si>
  <si>
    <t>913501057463783769</t>
  </si>
  <si>
    <t>福建天晴数码有限公司</t>
  </si>
  <si>
    <t>91350105746380521X</t>
  </si>
  <si>
    <t>福州开发区安达环境工程有限公司</t>
  </si>
  <si>
    <t>91350105746391175P</t>
  </si>
  <si>
    <t>福州方济食品有限公司</t>
  </si>
  <si>
    <t>913501057463913199</t>
  </si>
  <si>
    <t>福州福美佳建材有限公司</t>
  </si>
  <si>
    <t>91350105746399521N</t>
  </si>
  <si>
    <t>福州三信建设发展有限公司</t>
  </si>
  <si>
    <t>91350105749057930Q</t>
  </si>
  <si>
    <t>福州开发区恒精印刷厂</t>
  </si>
  <si>
    <t>913501057490833037</t>
  </si>
  <si>
    <t>福州开发区华比珊榕服装有限公司</t>
  </si>
  <si>
    <t>913501057490883580</t>
  </si>
  <si>
    <t>福建达信利工贸有限公司</t>
  </si>
  <si>
    <t>91350105749090319W</t>
  </si>
  <si>
    <t>福州保税区鑫耀机电有限公司</t>
  </si>
  <si>
    <t>91350105749098679X</t>
  </si>
  <si>
    <t>福州金馔食品有限公司</t>
  </si>
  <si>
    <t>91350105751351274E</t>
  </si>
  <si>
    <t>福州开发区欣欣医疗器械有限公司</t>
  </si>
  <si>
    <t>913501057513590499</t>
  </si>
  <si>
    <t>福建新大陆地产有限公司</t>
  </si>
  <si>
    <t>91350105751359858L</t>
  </si>
  <si>
    <t>福建省坤弘新材料科技有限公司</t>
  </si>
  <si>
    <t>91350105751364542K</t>
  </si>
  <si>
    <t>福州英迈数码科技有限公司</t>
  </si>
  <si>
    <t>91350105751388923P</t>
  </si>
  <si>
    <t>福州开发区长源房产中介服务有限公司</t>
  </si>
  <si>
    <t>913501057531192339</t>
  </si>
  <si>
    <t>福州开发区天信贸易有限公司</t>
  </si>
  <si>
    <t>9135010575312047X0</t>
  </si>
  <si>
    <t>福州融海航运有限公司</t>
  </si>
  <si>
    <t>91350105753130707D</t>
  </si>
  <si>
    <t>福州保税区龙马饲料有限公司</t>
  </si>
  <si>
    <t>913501057531387846</t>
  </si>
  <si>
    <t>福州开发区引射低温制冷技术有限公司</t>
  </si>
  <si>
    <t>91350105754964893Y</t>
  </si>
  <si>
    <t>福建世纪联通网络服务有限公司</t>
  </si>
  <si>
    <t>9135010575496587XL</t>
  </si>
  <si>
    <t>福州市马尾区欢乐派自助卡拉OK厅</t>
  </si>
  <si>
    <t>913501057573541505</t>
  </si>
  <si>
    <t>福州新福电子科技发展有限公司</t>
  </si>
  <si>
    <t>913501057573731599</t>
  </si>
  <si>
    <t>福州经济技术开发区瑞雪实业有限公司</t>
  </si>
  <si>
    <t>91350105757381132T</t>
  </si>
  <si>
    <t>福建康宏物流有限公司</t>
  </si>
  <si>
    <t>91350105757383728W</t>
  </si>
  <si>
    <t>福州开发区森森工艺品有限公司</t>
  </si>
  <si>
    <t>913501057573857744</t>
  </si>
  <si>
    <t>福州保税区金诚仓储有限公司</t>
  </si>
  <si>
    <t>91350105757386195E</t>
  </si>
  <si>
    <t>永丰余纸业（福州）有限公司</t>
  </si>
  <si>
    <t>913501057573862084</t>
  </si>
  <si>
    <t>福建九州通医药有限公司</t>
  </si>
  <si>
    <t>91350105757386427E</t>
  </si>
  <si>
    <t>福州溢洋医疗设备有限公司</t>
  </si>
  <si>
    <t>91350105759355990A</t>
  </si>
  <si>
    <t>福州中船贸易有限公司</t>
  </si>
  <si>
    <t>91350105759361696N</t>
  </si>
  <si>
    <t>福州华兴食品有限公司</t>
  </si>
  <si>
    <t>9135010575936714XP</t>
  </si>
  <si>
    <t>福建奔特信息技术有限公司</t>
  </si>
  <si>
    <t>913501057593816461</t>
  </si>
  <si>
    <t>福州金惠煤炭贸易有限公司</t>
  </si>
  <si>
    <t>913501057593883110</t>
  </si>
  <si>
    <t>厦门中建东北工程管理有限公司福州分公司</t>
  </si>
  <si>
    <t>91350105759389314G</t>
  </si>
  <si>
    <t>福州开发区四海船舶工程服务有限公司</t>
  </si>
  <si>
    <t>91350105759397605W</t>
  </si>
  <si>
    <t>福建汉斯贝尔设备有限公司</t>
  </si>
  <si>
    <t>91350105761753306X</t>
  </si>
  <si>
    <t>福州开发区华比华英电脑绣花有限公司</t>
  </si>
  <si>
    <t>91350105761765956B</t>
  </si>
  <si>
    <t>福州市亭江供销总店</t>
  </si>
  <si>
    <t>91350105761771950K</t>
  </si>
  <si>
    <t>福州开发区鑫源电子有限公司</t>
  </si>
  <si>
    <t>913501057617762337</t>
  </si>
  <si>
    <t>福州开发区海峡装卸技术服务有限公司</t>
  </si>
  <si>
    <t>913501057617955494</t>
  </si>
  <si>
    <t>福州爱派克电子有限公司</t>
  </si>
  <si>
    <t>913501057640536717</t>
  </si>
  <si>
    <t>福州金泰纺织有限公司</t>
  </si>
  <si>
    <t>91350105764078174P</t>
  </si>
  <si>
    <t>福州正威数码科技有限公司</t>
  </si>
  <si>
    <t>91350105764098984M</t>
  </si>
  <si>
    <t>福州迅辉储运有限公司</t>
  </si>
  <si>
    <t>91350105766168843G</t>
  </si>
  <si>
    <t>福州优利克五金工具有限公司</t>
  </si>
  <si>
    <t>9135010576617037XM</t>
  </si>
  <si>
    <t>福州开发区齐辉搬运有限公司</t>
  </si>
  <si>
    <t>913501057661809061</t>
  </si>
  <si>
    <t>福州川达公路养护工程有限公司</t>
  </si>
  <si>
    <t>91350105766195155H</t>
  </si>
  <si>
    <t>福州杰晟工贸有限公司</t>
  </si>
  <si>
    <t>913501057685508788</t>
  </si>
  <si>
    <t>福建沃动网络科技股份有限公司</t>
  </si>
  <si>
    <t>91350105768567231N</t>
  </si>
  <si>
    <t>福州海湾储运有限公司</t>
  </si>
  <si>
    <t>91350105768585923L</t>
  </si>
  <si>
    <t>福建金宏纺织有限公司</t>
  </si>
  <si>
    <t>91350105768587929M</t>
  </si>
  <si>
    <t>福州盛博电子有限公司</t>
  </si>
  <si>
    <t>91350105768590423U</t>
  </si>
  <si>
    <t>福州祥旺食品有限公司</t>
  </si>
  <si>
    <t>9135010576859394XG</t>
  </si>
  <si>
    <t>福州开发区万隆包装制品有限公司</t>
  </si>
  <si>
    <t>91350105768599487F</t>
  </si>
  <si>
    <t>福州福辉钻石有限公司</t>
  </si>
  <si>
    <t>91350105770652558N</t>
  </si>
  <si>
    <t>福州保税区红舜物流有限公司</t>
  </si>
  <si>
    <t>91350105770656794N</t>
  </si>
  <si>
    <t>福建省福州市宸宥生物科技有限公司</t>
  </si>
  <si>
    <t>91350105770668314X</t>
  </si>
  <si>
    <t>福州市马尾区区属房产经营有限公司</t>
  </si>
  <si>
    <t>91350105770669915A</t>
  </si>
  <si>
    <t>福州开发区友诚船舶服务有限公司</t>
  </si>
  <si>
    <t>913501057706885185</t>
  </si>
  <si>
    <t>福州开发区旭龙光电技术有限公司</t>
  </si>
  <si>
    <t>913501057706900010</t>
  </si>
  <si>
    <t>福州凯普动力机械有限公司</t>
  </si>
  <si>
    <t>9135010577069618X0</t>
  </si>
  <si>
    <t>福州东泽医疗器械有限公司</t>
  </si>
  <si>
    <t>91350105772909556G</t>
  </si>
  <si>
    <t>福建坤兴海洋股份有限公司</t>
  </si>
  <si>
    <t>913501057729266397</t>
  </si>
  <si>
    <t>福州开发区欧盛家具制造有限公司</t>
  </si>
  <si>
    <t>9135010577293476X7</t>
  </si>
  <si>
    <t>福建古杉生物柴油有限公司</t>
  </si>
  <si>
    <t>913501057729348313</t>
  </si>
  <si>
    <t>福州航科通信导航有限公司</t>
  </si>
  <si>
    <t>91350105772939763T</t>
  </si>
  <si>
    <t>福建誉融经贸有限公司</t>
  </si>
  <si>
    <t>91350105775358198N</t>
  </si>
  <si>
    <t>福州今成教学设备有限公司</t>
  </si>
  <si>
    <t>91350105775359473D</t>
  </si>
  <si>
    <t>福州铁丰物流有限公司</t>
  </si>
  <si>
    <t>91350105775367246H</t>
  </si>
  <si>
    <t>福州开发区宏盛贸易有限公司</t>
  </si>
  <si>
    <t>91350105775367844D</t>
  </si>
  <si>
    <t>大通（福建）新材料股份有限公司</t>
  </si>
  <si>
    <t>91350105775387386T</t>
  </si>
  <si>
    <t>福州开发区海润贸易有限公司</t>
  </si>
  <si>
    <t>9135010577750112XQ</t>
  </si>
  <si>
    <t>福州天蚕鞋材有限公司</t>
  </si>
  <si>
    <t>91350105777510675G</t>
  </si>
  <si>
    <t>百鲜食品（福建）有限公司</t>
  </si>
  <si>
    <t>91350105777527936T</t>
  </si>
  <si>
    <t>福州开发区达川泡塑有限公司</t>
  </si>
  <si>
    <t>91350105777539312G</t>
  </si>
  <si>
    <t>福州开发区双丰冷冻食品有限公司</t>
  </si>
  <si>
    <t>91350105777546600C</t>
  </si>
  <si>
    <t>福州凯联水产贸易有限公司</t>
  </si>
  <si>
    <t>91350105779600711T</t>
  </si>
  <si>
    <t>福州亚航报关有限公司</t>
  </si>
  <si>
    <t>91350105779605299K</t>
  </si>
  <si>
    <t>福建大成海洋经济发展有限公司</t>
  </si>
  <si>
    <t>913501057796062244</t>
  </si>
  <si>
    <t>福州和盛食品有限公司</t>
  </si>
  <si>
    <t>91350105779611648W</t>
  </si>
  <si>
    <t>明鸿（福州）金属工业有限公司</t>
  </si>
  <si>
    <t>91350105779625847R</t>
  </si>
  <si>
    <t>福州源鑫瑞泰建材有限公司</t>
  </si>
  <si>
    <t>9135010577963169XJ</t>
  </si>
  <si>
    <t>福建成套电气设备有限公司</t>
  </si>
  <si>
    <t>91350105779634065Q</t>
  </si>
  <si>
    <t>福州绿帆包装材料有限公司</t>
  </si>
  <si>
    <t>91350105779644589B</t>
  </si>
  <si>
    <t>福州闽港劳务有限公司</t>
  </si>
  <si>
    <t>91350105782153860Q</t>
  </si>
  <si>
    <t>福州市福船研发大楼物业管理有限公司</t>
  </si>
  <si>
    <t>91350105782178582K</t>
  </si>
  <si>
    <t>飞毛腿电池有限公司</t>
  </si>
  <si>
    <t>91350105782178750M</t>
  </si>
  <si>
    <t>福州保税区全顺泰纸制品有限公司</t>
  </si>
  <si>
    <t>91350105782180674C</t>
  </si>
  <si>
    <t>福州外客欧包装有限责任公司</t>
  </si>
  <si>
    <t>913501057821926590</t>
  </si>
  <si>
    <t>福建梅生药业有限公司</t>
  </si>
  <si>
    <t>9135010578450998XM</t>
  </si>
  <si>
    <t>福建今日特价网络有限公司</t>
  </si>
  <si>
    <t>91350105784517939U</t>
  </si>
  <si>
    <t>福州开发区天和百牧饲料有限公司</t>
  </si>
  <si>
    <t>9135010578452045XL</t>
  </si>
  <si>
    <t>福州万特数码科技有限公司</t>
  </si>
  <si>
    <t>91350105784523319J</t>
  </si>
  <si>
    <t>福州丰顺船舶货运代理有限公司</t>
  </si>
  <si>
    <t>913501057845298842</t>
  </si>
  <si>
    <t>福州程泰船务有限公司</t>
  </si>
  <si>
    <t>913501057845320207</t>
  </si>
  <si>
    <t>福州开发区同昌达机电有限公司</t>
  </si>
  <si>
    <t>91350105784543248C</t>
  </si>
  <si>
    <t>福州开发区盛鑫海洋石油化工有限公司</t>
  </si>
  <si>
    <t>913501057845497976</t>
  </si>
  <si>
    <t>福州宝立隆贸易有限公司</t>
  </si>
  <si>
    <t>913501057869014595</t>
  </si>
  <si>
    <t>福州福友汽车配件有限公司</t>
  </si>
  <si>
    <t>9135010578690609XL</t>
  </si>
  <si>
    <t>福州润德进出口贸易有限公司</t>
  </si>
  <si>
    <t>9135010578690780X0</t>
  </si>
  <si>
    <t>福州世创科技发展有限公司</t>
  </si>
  <si>
    <t>91350105786914663C</t>
  </si>
  <si>
    <t>福州开发区成海化工有限公司</t>
  </si>
  <si>
    <t>91350105786933186K</t>
  </si>
  <si>
    <t>福州天亮网络技术有限公司</t>
  </si>
  <si>
    <t>91350105789002053E</t>
  </si>
  <si>
    <t>福州开发区康驰汽车维修厂</t>
  </si>
  <si>
    <t>91350105789018135B</t>
  </si>
  <si>
    <t>福州新致美精密齿研有限公司</t>
  </si>
  <si>
    <t>91350105789018645Q</t>
  </si>
  <si>
    <t>福州共荣贸易有限公司</t>
  </si>
  <si>
    <t>913501057890236045</t>
  </si>
  <si>
    <t>福建华巨物流有限公司</t>
  </si>
  <si>
    <t>91350105789025458R</t>
  </si>
  <si>
    <t>福州兴吉通货运有限公司</t>
  </si>
  <si>
    <t>91350105789032738T</t>
  </si>
  <si>
    <t>福州开发区亿光贸易有限公司</t>
  </si>
  <si>
    <t>91350105789042426A</t>
  </si>
  <si>
    <t>福州开发区杨洋贸易有限公司</t>
  </si>
  <si>
    <t>91350105791750536W</t>
  </si>
  <si>
    <t>福州心成医疗器械有限公司</t>
  </si>
  <si>
    <t>91350105791759688Y</t>
  </si>
  <si>
    <t>福州开发区佳达汽车修理厂</t>
  </si>
  <si>
    <t>913501057917830712</t>
  </si>
  <si>
    <t>福州大维医药咨询有限公司</t>
  </si>
  <si>
    <t>91350105791783274N</t>
  </si>
  <si>
    <t>福州鑫森废旧物资回收有限公司</t>
  </si>
  <si>
    <t>91350105791785878K</t>
  </si>
  <si>
    <t>福州市马尾区正旺机械有限公司</t>
  </si>
  <si>
    <t>91350105793760738J</t>
  </si>
  <si>
    <t>福州新思域文化传播有限公司</t>
  </si>
  <si>
    <t>91350105793794735D</t>
  </si>
  <si>
    <t>福州正源铝业有限公司</t>
  </si>
  <si>
    <t>91350105793797901Y</t>
  </si>
  <si>
    <t>福州开发区天缘茶叶有限公司</t>
  </si>
  <si>
    <t>913501057960533263</t>
  </si>
  <si>
    <t>福州聚丰汽车零部件有限公司</t>
  </si>
  <si>
    <t>91350105796077459H</t>
  </si>
  <si>
    <t>福州天裕房地产开发有限公司</t>
  </si>
  <si>
    <t>91350105796078582U</t>
  </si>
  <si>
    <t>福州名成物流有限公司</t>
  </si>
  <si>
    <t>913501057960919390</t>
  </si>
  <si>
    <t>福州开发区华邦贸易有限公司</t>
  </si>
  <si>
    <t>91350105798383054A</t>
  </si>
  <si>
    <t>福州全航货运代理有限公司</t>
  </si>
  <si>
    <t>91350105798387039L</t>
  </si>
  <si>
    <t>福州天赐豪成贸易有限公司</t>
  </si>
  <si>
    <t>91350105798388250D</t>
  </si>
  <si>
    <t>福州开发区通贸航空货运代理有限公司</t>
  </si>
  <si>
    <t>913501057983885095</t>
  </si>
  <si>
    <t>福州市马尾区中通快递服务有限公司</t>
  </si>
  <si>
    <t>91350105798390289A</t>
  </si>
  <si>
    <t>福州开发区宏程物资回收有限公司</t>
  </si>
  <si>
    <t>913501058544254160</t>
  </si>
  <si>
    <t>中国建设银行股份有限公司福建自贸试验区福州片区分行</t>
  </si>
  <si>
    <t>91350105854581216Q</t>
  </si>
  <si>
    <t>福州市马尾区工业供销经营部</t>
  </si>
  <si>
    <t>913501058545816890</t>
  </si>
  <si>
    <t>中国农业银行股份有限公司福建自贸试验区福州片区分行</t>
  </si>
  <si>
    <t>91350105854581945G</t>
  </si>
  <si>
    <t>中国人民财产保险股份有限公司福建自贸试验区福州片区支公司</t>
  </si>
  <si>
    <t>91350105854582868D</t>
  </si>
  <si>
    <t>中国人寿保险股份有限公司福建自贸试验区福州片区支公司</t>
  </si>
  <si>
    <t>91350105M000003J5B</t>
  </si>
  <si>
    <t>福建展贸文化科技发展有限公司</t>
  </si>
  <si>
    <t>91350105M00000C90M</t>
  </si>
  <si>
    <t>福州渚渚节能工程有限公司</t>
  </si>
  <si>
    <t>91350105M00000DU9R</t>
  </si>
  <si>
    <t>福建洋口岸网络科技有限公司</t>
  </si>
  <si>
    <t>91350105M00000MK4F</t>
  </si>
  <si>
    <t>福建龙家木结构房屋工程有限公司</t>
  </si>
  <si>
    <t>91350105M00000MT83</t>
  </si>
  <si>
    <t>福建妙依妙商贸有限责任公司</t>
  </si>
  <si>
    <t>91350105M00000NA9B</t>
  </si>
  <si>
    <t>福州爱卡维企业管理有限公司</t>
  </si>
  <si>
    <t>91350105M00000ND3U</t>
  </si>
  <si>
    <t>福建华购贸易有限公司</t>
  </si>
  <si>
    <t>91350105M00000NE1N</t>
  </si>
  <si>
    <t>福州鑫元康进出口贸易有限公司</t>
  </si>
  <si>
    <t>91350105M00001097E</t>
  </si>
  <si>
    <t>福建东亘国际贸易有限公司</t>
  </si>
  <si>
    <t>91350105M000012KX8</t>
  </si>
  <si>
    <t>福建省君嘉国际贸易有限公司</t>
  </si>
  <si>
    <t>91350105M000013A47</t>
  </si>
  <si>
    <t>福建鹏程万里国际贸易有限公司</t>
  </si>
  <si>
    <t>91350105M000013E7L</t>
  </si>
  <si>
    <t>福建省爱美丽信息科技有限公司</t>
  </si>
  <si>
    <t>91350105M00001601L</t>
  </si>
  <si>
    <t>福建省佳博斯国际贸易有限公司</t>
  </si>
  <si>
    <t>91350105M000016E6J</t>
  </si>
  <si>
    <t>福建宏裕泰机电设备有限公司</t>
  </si>
  <si>
    <t>91350105M00004LQ88</t>
  </si>
  <si>
    <t>福州迈斯力化纤有限公司</t>
  </si>
  <si>
    <t>91350105M00004MQ4H</t>
  </si>
  <si>
    <t>福建易商信息科技有限公司</t>
  </si>
  <si>
    <t>91350105M000051M0P</t>
  </si>
  <si>
    <t>福州知涵创新电子科技有限公司</t>
  </si>
  <si>
    <t>91350105M00006XR8T</t>
  </si>
  <si>
    <t>福州开发区杨斌五金装饰材料有限公司</t>
  </si>
  <si>
    <t>91350105M00007M77Y</t>
  </si>
  <si>
    <t>福州市惠龙易通物流有限公司</t>
  </si>
  <si>
    <t>91350105M00007UE52</t>
  </si>
  <si>
    <t>福建大中时代建设有限公司</t>
  </si>
  <si>
    <t>91350105M0000C636N</t>
  </si>
  <si>
    <t>福州市锐邦隆进出口贸易有限公司</t>
  </si>
  <si>
    <t>91350105M0000CP37A</t>
  </si>
  <si>
    <t>福建华奥信息技术有限公司</t>
  </si>
  <si>
    <t>91350105M0000FQ58T</t>
  </si>
  <si>
    <t>福建创鑫利达信息科技有限公司</t>
  </si>
  <si>
    <t>91350105M0000GET06</t>
  </si>
  <si>
    <t>福建爱纱纺纱服饰有限公司</t>
  </si>
  <si>
    <t>91350105M0000HMW93</t>
  </si>
  <si>
    <t>福州发发发装修装饰工程有限公司</t>
  </si>
  <si>
    <t>91350105M0000L3903</t>
  </si>
  <si>
    <t>福建欧格进出口贸易有限公司</t>
  </si>
  <si>
    <t>91350105M0000MFE0K</t>
  </si>
  <si>
    <t>福建省山地救援培训有限公司</t>
  </si>
  <si>
    <t>91350105M0000RMD02</t>
  </si>
  <si>
    <t>福州市马尾区益又康医药商店</t>
  </si>
  <si>
    <t>91350105M0000TCL8M</t>
  </si>
  <si>
    <t>福建恒利宝环保建材有限公司</t>
  </si>
  <si>
    <t>91350105M0000UE95K</t>
  </si>
  <si>
    <t>福建景禾辉实业有限公司</t>
  </si>
  <si>
    <t>91350105M0000UG988</t>
  </si>
  <si>
    <t>福建佳捷通兑信息科技有限公司</t>
  </si>
  <si>
    <t>91350105M0000YXF6M</t>
  </si>
  <si>
    <t>福建雷天科技有限公司</t>
  </si>
  <si>
    <t>91350105M00015XF2N</t>
  </si>
  <si>
    <t>福建合泽贸易有限公司</t>
  </si>
  <si>
    <t>91350105M00018R771</t>
  </si>
  <si>
    <t>福州美策检测技术有限公司</t>
  </si>
  <si>
    <t>91350105M0001APL4W</t>
  </si>
  <si>
    <t>福州鑫裕恒设备租赁有限公司</t>
  </si>
  <si>
    <t>91350105M0001AYJ5L</t>
  </si>
  <si>
    <t>福建便民快网络科技有限公司</t>
  </si>
  <si>
    <t>91350105M0001B1B2N</t>
  </si>
  <si>
    <t>福建尚健科技信息有限公司</t>
  </si>
  <si>
    <t>91350105M0001B3T2U</t>
  </si>
  <si>
    <t>福州萌即正义网络科技有限公司</t>
  </si>
  <si>
    <t>91350105M0001DMD83</t>
  </si>
  <si>
    <t>福建声色电影发展有限公司</t>
  </si>
  <si>
    <t>91350105M0001DP278</t>
  </si>
  <si>
    <t>福州金得地贸易有限公司</t>
  </si>
  <si>
    <t>91350105M0001FD85F</t>
  </si>
  <si>
    <t>福州吾爱航运信息科技有限公司</t>
  </si>
  <si>
    <t>91350105M0001L5D1D</t>
  </si>
  <si>
    <t>福州顺升科技有限公司</t>
  </si>
  <si>
    <t>91350105M0001MFP65</t>
  </si>
  <si>
    <t>福州美亚教育科技有限公司</t>
  </si>
  <si>
    <t>91350105M0001PB394</t>
  </si>
  <si>
    <t>福建天视信息科技有限公司</t>
  </si>
  <si>
    <t>91350105M0001U3QXG</t>
  </si>
  <si>
    <t>福建嘿派娱乐文化发展有限公司</t>
  </si>
  <si>
    <t>91350105M0001ULM14</t>
  </si>
  <si>
    <t>福州海西联盛汽车贸易有限公司</t>
  </si>
  <si>
    <t>91350105M0001WHB19</t>
  </si>
  <si>
    <t>福建宝婷投资有限公司</t>
  </si>
  <si>
    <t>91350105M0001WJX4D</t>
  </si>
  <si>
    <t>福州欧美易电子商务有限公司</t>
  </si>
  <si>
    <t>91350105MA2XN0137W</t>
  </si>
  <si>
    <t>福州市迅捷文化发展有限公司</t>
  </si>
  <si>
    <t>91350105MA2XN18Q22</t>
  </si>
  <si>
    <t>福州宗正贸易有限公司</t>
  </si>
  <si>
    <t>91350105MA2XN18R0W</t>
  </si>
  <si>
    <t>福州靖凯源机电设备有限公司</t>
  </si>
  <si>
    <t>91350105MA2XN5W11M</t>
  </si>
  <si>
    <t>福州星云天下网络科技有限公司</t>
  </si>
  <si>
    <t>91350105MA2XN79E78</t>
  </si>
  <si>
    <t>福州诺保安全防护用品有限公司</t>
  </si>
  <si>
    <t>91350105MA2XN7F861</t>
  </si>
  <si>
    <t>福建方特家具有限公司</t>
  </si>
  <si>
    <t>91350105MA2XN7FD79</t>
  </si>
  <si>
    <t>福建欣华安邦家具有限公司</t>
  </si>
  <si>
    <t>91350105MA2XN7FHXH</t>
  </si>
  <si>
    <t>福州吉氏商社电子商务有限公司</t>
  </si>
  <si>
    <t>91350105MA2XNAAT4N</t>
  </si>
  <si>
    <t>福州市延盛实业有限公司</t>
  </si>
  <si>
    <t>91350105MA2XNABW5H</t>
  </si>
  <si>
    <t>福建德资信建筑技术开发有限公司</t>
  </si>
  <si>
    <t>91350105MA2XNAG051</t>
  </si>
  <si>
    <t>福建绿盛源环保科技有限公司</t>
  </si>
  <si>
    <t>91350105MA2XNBHM4G</t>
  </si>
  <si>
    <t>福建省科信信息技术有限公司</t>
  </si>
  <si>
    <t>91350105MA2XNCDR2Y</t>
  </si>
  <si>
    <t>福建新士达电子科技有限公司</t>
  </si>
  <si>
    <t>91350105MA2XNDB1XM</t>
  </si>
  <si>
    <t>福建隆广达汽车贸易有限公司</t>
  </si>
  <si>
    <t>91350105MA2XNDN082</t>
  </si>
  <si>
    <t>福建省点对点金融信息服务有限公司</t>
  </si>
  <si>
    <t>91350105MA2XNE0B4B</t>
  </si>
  <si>
    <t>福建闽江物流有限公司</t>
  </si>
  <si>
    <t>91350105MA2XNE4852</t>
  </si>
  <si>
    <t>福建桐口进出口贸易有限公司</t>
  </si>
  <si>
    <t>91350105MA2XNE629K</t>
  </si>
  <si>
    <t>福建闽教通智信息科技有限公司</t>
  </si>
  <si>
    <t>91350105MA2XNEH292</t>
  </si>
  <si>
    <t>福建立冷制冷设备有限公司</t>
  </si>
  <si>
    <t>91350105MA2XNEH37W</t>
  </si>
  <si>
    <t>福州窈雅商贸有限公司</t>
  </si>
  <si>
    <t>91350105MA2XNFAC9U</t>
  </si>
  <si>
    <t>福州市马尾区马限门诊部</t>
  </si>
  <si>
    <t>91350105MA2XNJBM8D</t>
  </si>
  <si>
    <t>福州森百德机电科技有限公司</t>
  </si>
  <si>
    <t>91350105MA2XNLM89A</t>
  </si>
  <si>
    <t>福州向兴图文有限公司</t>
  </si>
  <si>
    <t>91350105MA2XNM129R</t>
  </si>
  <si>
    <t>福州菁麟科技有限公司</t>
  </si>
  <si>
    <t>91350105MA2XNN6H6K</t>
  </si>
  <si>
    <t>福建富力汽车销售有限公司</t>
  </si>
  <si>
    <t>91350105MA2XNNGP5F</t>
  </si>
  <si>
    <t>福建三木融盛建设发展有限公司</t>
  </si>
  <si>
    <t>91350105MA2XNNRM01</t>
  </si>
  <si>
    <t>福州思探教育咨询有限公司</t>
  </si>
  <si>
    <t>91350105MA2XNP688P</t>
  </si>
  <si>
    <t>福建虎翼网络科技有限公司</t>
  </si>
  <si>
    <t>91350105MA2XNPP89B</t>
  </si>
  <si>
    <t>福州联合佳业物业服务有限公司</t>
  </si>
  <si>
    <t>91350105MA2XNQBL9T</t>
  </si>
  <si>
    <t>福州市鑫鸿中通货运服务有限公司</t>
  </si>
  <si>
    <t>91350105MA2XNQPM6N</t>
  </si>
  <si>
    <t>福州经济技术开发区雅迪斯贸易有限公司</t>
  </si>
  <si>
    <t>91350105MA2XNR1KX6</t>
  </si>
  <si>
    <t>福州大家物流有限公司</t>
  </si>
  <si>
    <t>91350105MA2XNR3W01</t>
  </si>
  <si>
    <t>福建省永晨建设工程有限公司</t>
  </si>
  <si>
    <t>91350105MA2XNRWM31</t>
  </si>
  <si>
    <t>福州市福润礼仪服务有限公司</t>
  </si>
  <si>
    <t>91350105MA2XNU7372</t>
  </si>
  <si>
    <t>福建知行者文化传播有限公司</t>
  </si>
  <si>
    <t>91350105MA2XNXXC4D</t>
  </si>
  <si>
    <t>福建华强城发展有限公司</t>
  </si>
  <si>
    <t>91350105MA2XP2UL52</t>
  </si>
  <si>
    <t>福州东驰和泰汽车销售服务有限公司</t>
  </si>
  <si>
    <t>91350105MA2XPBA43U</t>
  </si>
  <si>
    <t>福建省冠达物流有限公司</t>
  </si>
  <si>
    <t>91350105MA2XPBKD0Y</t>
  </si>
  <si>
    <t>福州恒兴盛集装箱有限公司</t>
  </si>
  <si>
    <t>91350105MA2XPJ8MX5</t>
  </si>
  <si>
    <t>福州新思维信息科技有限公司</t>
  </si>
  <si>
    <t>91350105MA2XPJPN64</t>
  </si>
  <si>
    <t>福建创鼎建筑劳务有限公司</t>
  </si>
  <si>
    <t>91350105MA2XPK909E</t>
  </si>
  <si>
    <t>福建省虹瑞星装饰工程有限公司</t>
  </si>
  <si>
    <t>91350105MA2XPM0P1Q</t>
  </si>
  <si>
    <t>福州中拓健康管理有限公司</t>
  </si>
  <si>
    <t>91350105MA2XPP0A7C</t>
  </si>
  <si>
    <t>福建泽宇实业有限公司</t>
  </si>
  <si>
    <t>91350105MA2XPPL76P</t>
  </si>
  <si>
    <t>福州雅清家政服务有限公司</t>
  </si>
  <si>
    <t>91350105MA2XPR6W0R</t>
  </si>
  <si>
    <t>天目数据（福建）科技有限公司</t>
  </si>
  <si>
    <t>91350105MA2XPRBY94</t>
  </si>
  <si>
    <t>福州壹优科技有限公司</t>
  </si>
  <si>
    <t>91350105MA2XPWKJ7L</t>
  </si>
  <si>
    <t>福建知了云信息科技有限公司</t>
  </si>
  <si>
    <t>91350105MA2XQ3617C</t>
  </si>
  <si>
    <t>福建佰欧生物科技有限公司</t>
  </si>
  <si>
    <t>91350105MA2XQ36332</t>
  </si>
  <si>
    <t>福建汉风建设工程有限公司</t>
  </si>
  <si>
    <t>91350105MA2XQ37C31</t>
  </si>
  <si>
    <t>福建省农通科技发展有限公司</t>
  </si>
  <si>
    <t>91350105MA2XQ4FE3P</t>
  </si>
  <si>
    <t>福州华宇汽车配件有限公司</t>
  </si>
  <si>
    <t>91350105MA2XQ6BA02</t>
  </si>
  <si>
    <t>福州开发区果敢网络科技有限公司</t>
  </si>
  <si>
    <t>91350105MA2XQ7FL96</t>
  </si>
  <si>
    <t>福建纽沃普教育信息咨询有限公司</t>
  </si>
  <si>
    <t>91350105MA2XQ7NAXH</t>
  </si>
  <si>
    <t>福州趣乐互动科技有限公司</t>
  </si>
  <si>
    <t>91350105MA2XQ7XX16</t>
  </si>
  <si>
    <t>百大新风（福建）环境科技有限公司</t>
  </si>
  <si>
    <t>91350105MA2XQ81350</t>
  </si>
  <si>
    <t>创壹（福建）数字科技有限公司</t>
  </si>
  <si>
    <t>91350105MA2XQ9X4XH</t>
  </si>
  <si>
    <t>福州马一建建设发展有限公司</t>
  </si>
  <si>
    <t>91350105MA2XQAPU41</t>
  </si>
  <si>
    <t>福建如滋燕进出口贸易有限公司</t>
  </si>
  <si>
    <t>91350105MA2XQC6C16</t>
  </si>
  <si>
    <t>福州益之源物资回收有限公司</t>
  </si>
  <si>
    <t>91350105MA2XQD470R</t>
  </si>
  <si>
    <t>福建品全智能物联网络科技有限公司</t>
  </si>
  <si>
    <t>91350105MA2XQGLT7K</t>
  </si>
  <si>
    <t>福建省喜力文化传播有限公司</t>
  </si>
  <si>
    <t>91350105MA2XQJDC5M</t>
  </si>
  <si>
    <t>福州捷飞商业设备有限公司</t>
  </si>
  <si>
    <t>91350105MA2XQLAU9Y</t>
  </si>
  <si>
    <t>福建兴宏盛国际贸易有限公司</t>
  </si>
  <si>
    <t>91350105MA2XQLXU5E</t>
  </si>
  <si>
    <t>福建朵丽丝文化传媒有限公司</t>
  </si>
  <si>
    <t>91350105MA2XQTG38G</t>
  </si>
  <si>
    <t>福州国林林产品有限公司</t>
  </si>
  <si>
    <t>91350105MA2XQX4E2T</t>
  </si>
  <si>
    <t>福建创智锐合文化传播有限公司</t>
  </si>
  <si>
    <t>91350105MA2XR2HP6Y</t>
  </si>
  <si>
    <t>福州克罗斯国际贸易有限公司</t>
  </si>
  <si>
    <t>91350105MA2XRDG05X</t>
  </si>
  <si>
    <t>福建文艺复兴进出口有限公司</t>
  </si>
  <si>
    <t>91350105MA2XRE3R68</t>
  </si>
  <si>
    <t>福州天工脱胎漆器有限公司</t>
  </si>
  <si>
    <t>91350105MA2XRGHE4L</t>
  </si>
  <si>
    <t>福建永顺达建筑劳务有限公司</t>
  </si>
  <si>
    <t>91350105MA2XRGJ88G</t>
  </si>
  <si>
    <t>福州中大电子有限公司</t>
  </si>
  <si>
    <t>91350105MA2XRHE2XU</t>
  </si>
  <si>
    <t>永明项目管理有限公司福州保税区分公司</t>
  </si>
  <si>
    <t>91350105MA2XRJHK1Y</t>
  </si>
  <si>
    <t>福建邦辉文化传媒股份有限公司</t>
  </si>
  <si>
    <t>91350105MA2XRJQ13A</t>
  </si>
  <si>
    <t>福建农佳阁生态农业股份有限公司</t>
  </si>
  <si>
    <t>91350105MA2XRKXG3D</t>
  </si>
  <si>
    <t>福州闽亿食品有限公司</t>
  </si>
  <si>
    <t>91350105MA2XRNYA95</t>
  </si>
  <si>
    <t>福州金万福珠宝首饰有限公司</t>
  </si>
  <si>
    <t>91350105MA2XRPKM3N</t>
  </si>
  <si>
    <t>福建彩虹筑梦护理服务有限公司</t>
  </si>
  <si>
    <t>91350105MA2XRQ9496</t>
  </si>
  <si>
    <t>福州金朝生物科技有限公司</t>
  </si>
  <si>
    <t>91350105MA2XRQLP72</t>
  </si>
  <si>
    <t>福建中建恒通建筑工程有限公司</t>
  </si>
  <si>
    <t>91350105MA2XRQRW24</t>
  </si>
  <si>
    <t>福建庭跃实业有限公司</t>
  </si>
  <si>
    <t>91350105MA2XRWE71R</t>
  </si>
  <si>
    <t>福建蜂芝阁蜂业有限公司</t>
  </si>
  <si>
    <t>91350105MA2XRX4DX5</t>
  </si>
  <si>
    <t>福建炬集网络科技有限公司</t>
  </si>
  <si>
    <t>91350105MA2XT0QR5Y</t>
  </si>
  <si>
    <t>福建天添顺商贸有限公司</t>
  </si>
  <si>
    <t>91350105MA2XT1CC6P</t>
  </si>
  <si>
    <t>福建鑫恒丰冷链物流有限公司</t>
  </si>
  <si>
    <t>91350105MA2XT78Q19</t>
  </si>
  <si>
    <t>福州图腾盛世网络科技有限公司</t>
  </si>
  <si>
    <t>91350105MA2XT7X243</t>
  </si>
  <si>
    <t>福州标格建材有限公司</t>
  </si>
  <si>
    <t>91350105MA2XTKJUXJ</t>
  </si>
  <si>
    <t>福建成名物流有限公司</t>
  </si>
  <si>
    <t>91350105MA2XTMG518</t>
  </si>
  <si>
    <t>福建都行冷链物流有限公司</t>
  </si>
  <si>
    <t>91350105MA2XTT5L1D</t>
  </si>
  <si>
    <t>福州瑞恩轴承有限公司</t>
  </si>
  <si>
    <t>91350105MA2XTT9A7C</t>
  </si>
  <si>
    <t>福州德尔克贸易有限公司</t>
  </si>
  <si>
    <t>91350105MA2XTXQK8K</t>
  </si>
  <si>
    <t>福建韵鑫物流有限公司</t>
  </si>
  <si>
    <t>91350105MA2XTYY089</t>
  </si>
  <si>
    <t>福州经济技术开发区协同股权投资管理有限公司</t>
  </si>
  <si>
    <t>91350105MA2XU0FN8R</t>
  </si>
  <si>
    <t>福州市森益建设有限公司</t>
  </si>
  <si>
    <t>91350105MA2XUD3T6H</t>
  </si>
  <si>
    <t>福州博思睿国际贸易有限公司</t>
  </si>
  <si>
    <t>91350105MA2XUG3P1L</t>
  </si>
  <si>
    <t>福建越秦实业有限公司</t>
  </si>
  <si>
    <t>91350105MA2XULN32U</t>
  </si>
  <si>
    <t>福建四维林景生态工程设计院有限责任公司</t>
  </si>
  <si>
    <t>91350105MA2XUQYG2K</t>
  </si>
  <si>
    <t>福州爱木家具有限公司</t>
  </si>
  <si>
    <t>91350105MA2XUWCAXP</t>
  </si>
  <si>
    <t>福建富邦美业贸易有限公司</t>
  </si>
  <si>
    <t>91350105MA2XUXK28D</t>
  </si>
  <si>
    <t>福州顶冠精密模具科技有限公司</t>
  </si>
  <si>
    <t>91350105MA2XUYCP8J</t>
  </si>
  <si>
    <t>福州巨力工程机械租赁有限公司</t>
  </si>
  <si>
    <t>91350105MA2XWQ1C0C</t>
  </si>
  <si>
    <t>福建蓝青蛙贸易有限公司</t>
  </si>
  <si>
    <t>91350105MA2XWQ444H</t>
  </si>
  <si>
    <t>福建省康晶水产贸易有限公司</t>
  </si>
  <si>
    <t>91350105MA2XWQE99Y</t>
  </si>
  <si>
    <t>中铁福船海洋工程有限责任公司</t>
  </si>
  <si>
    <t>91350105MA2XWR3241</t>
  </si>
  <si>
    <t>福州经济技术开发区雍熙私募基金管理有限公司</t>
  </si>
  <si>
    <t>91350105MA2XWU7A3B</t>
  </si>
  <si>
    <t>福州金元宝物流有限公司</t>
  </si>
  <si>
    <t>91350105MA2XWW0963</t>
  </si>
  <si>
    <t>福建安普乐信息技术开发有限公司</t>
  </si>
  <si>
    <t>91350105MA2XX1CD60</t>
  </si>
  <si>
    <t>福建齐商网络科技有限公司</t>
  </si>
  <si>
    <t>91350105MA2XX8NQ17</t>
  </si>
  <si>
    <t>福州福顺达工程技术有限公司</t>
  </si>
  <si>
    <t>91350105MA2XX9GN5N</t>
  </si>
  <si>
    <t>福建世纪丰信息技术有限公司</t>
  </si>
  <si>
    <t>91350105MA2XX9TC8E</t>
  </si>
  <si>
    <t>福建欣耀科技发展有限公司</t>
  </si>
  <si>
    <t>91350105MA2XXE009M</t>
  </si>
  <si>
    <t>福州兴八达信息科技有限公司</t>
  </si>
  <si>
    <t>91350105MA2XXG32X5</t>
  </si>
  <si>
    <t>福建高速中化石油有限公司马尾青洲加油站</t>
  </si>
  <si>
    <t>91350105MA2XXJUA5R</t>
  </si>
  <si>
    <t>福州博艾生物技术有限公司</t>
  </si>
  <si>
    <t>91350105MA2XXME85K</t>
  </si>
  <si>
    <t>福建吉鼓农业科技有限公司</t>
  </si>
  <si>
    <t>91350105MA2XXP3P2R</t>
  </si>
  <si>
    <t>福建省荣茂工程管理有限公司</t>
  </si>
  <si>
    <t>91350105MA2XXRAQ0T</t>
  </si>
  <si>
    <t>福州正通弘鑫投资管理有限公司</t>
  </si>
  <si>
    <t>91350105MA2XXW4B3A</t>
  </si>
  <si>
    <t>福州瑞海电子有限公司</t>
  </si>
  <si>
    <t>91350105MA2XXW9PXK</t>
  </si>
  <si>
    <t>福建盛腾鸿建材贸易有限公司</t>
  </si>
  <si>
    <t>91350105MA2XY1K9XJ</t>
  </si>
  <si>
    <t>福州永福金金箔有限公司</t>
  </si>
  <si>
    <t>91350105MA2XY2M44J</t>
  </si>
  <si>
    <t>三江元乾通讯技术（福州）有限公司</t>
  </si>
  <si>
    <t>91350105MA2XY45GX0</t>
  </si>
  <si>
    <t>南昌市特种设备安装有限公司福州分公司</t>
  </si>
  <si>
    <t>91350105MA2XY67Y5X</t>
  </si>
  <si>
    <t>福建乐链供应链管理有限公司</t>
  </si>
  <si>
    <t>91350105MA2XYE4Y80</t>
  </si>
  <si>
    <t>福州开发区千方资产管理有限公司</t>
  </si>
  <si>
    <t>91350105MA2XYE5X6E</t>
  </si>
  <si>
    <t>福建海电运维科技股份有限公司</t>
  </si>
  <si>
    <t>91350105MA2XYEUC3G</t>
  </si>
  <si>
    <t>福州爱美嘉保洁服务有限公司</t>
  </si>
  <si>
    <t>91350105MA2XYGH32R</t>
  </si>
  <si>
    <t>福州鸿旭物流有限公司</t>
  </si>
  <si>
    <t>91350105MA2XYJH81A</t>
  </si>
  <si>
    <t>福州天泓同晟纺织有限公司</t>
  </si>
  <si>
    <t>91350105MA2XYPPN1Y</t>
  </si>
  <si>
    <t>福建建中物流有限公司</t>
  </si>
  <si>
    <t>91350105MA2XYT2R99</t>
  </si>
  <si>
    <t>福建智恒通进出口贸易有限公司</t>
  </si>
  <si>
    <t>91350105MA2XYW0F6Q</t>
  </si>
  <si>
    <t>福建优合创智教育发展有限公司</t>
  </si>
  <si>
    <t>91350105MA2Y01EDXL</t>
  </si>
  <si>
    <t>福州十方网络科技有限公司</t>
  </si>
  <si>
    <t>91350105MA2Y02DP43</t>
  </si>
  <si>
    <t>福建海煌物流有限公司</t>
  </si>
  <si>
    <t>91350105MA2Y02Q29B</t>
  </si>
  <si>
    <t>福建鼎川贸易有限公司</t>
  </si>
  <si>
    <t>91350105MA2Y05XH4D</t>
  </si>
  <si>
    <t>福州宝陶建材有限公司</t>
  </si>
  <si>
    <t>91350105MA2Y061Y2W</t>
  </si>
  <si>
    <t>福州一路同行贸易有限公司</t>
  </si>
  <si>
    <t>91350105MA2Y0B9X93</t>
  </si>
  <si>
    <t>福州阿里云商贸有限公司</t>
  </si>
  <si>
    <t>91350105MA2Y0BET89</t>
  </si>
  <si>
    <t>有趣网络科技（福州）有限公司</t>
  </si>
  <si>
    <t>91350105MA2Y0E51X3</t>
  </si>
  <si>
    <t>福建茗韵茶坊贸易有限公司</t>
  </si>
  <si>
    <t>91350105MA2Y0EG01R</t>
  </si>
  <si>
    <t>福州开发区速洁汽车服务有限公司</t>
  </si>
  <si>
    <t>91350105MA2Y0HMB8W</t>
  </si>
  <si>
    <t>福建盛信和物流有限公司</t>
  </si>
  <si>
    <t>91350105MA2Y0JTLXT</t>
  </si>
  <si>
    <t>福建特普斯机电有限公司</t>
  </si>
  <si>
    <t>91350105MA2Y0K5M8T</t>
  </si>
  <si>
    <t>兴业资产管理有限公司</t>
  </si>
  <si>
    <t>91350105MA2Y0LBH80</t>
  </si>
  <si>
    <t>福州国科投资管理有限公司</t>
  </si>
  <si>
    <t>91350105MA2Y0NL83Q</t>
  </si>
  <si>
    <t>福州慧成致远电子商务有限公司</t>
  </si>
  <si>
    <t>91350105MA2Y0PQY3D</t>
  </si>
  <si>
    <t>福州益久鑫建筑工程有限公司</t>
  </si>
  <si>
    <t>91350105MA2Y0UW902</t>
  </si>
  <si>
    <t>福州百成共创信息科技有限公司</t>
  </si>
  <si>
    <t>91350105MA2Y11GE6H</t>
  </si>
  <si>
    <t>福建省宏盛广建筑劳务有限公司</t>
  </si>
  <si>
    <t>91350105MA2Y131B18</t>
  </si>
  <si>
    <t>福州榕源京顶智能科技有限公司</t>
  </si>
  <si>
    <t>91350105MA2Y15EF2P</t>
  </si>
  <si>
    <t>福州智达思通电子科技有限公司</t>
  </si>
  <si>
    <t>91350105MA2Y16JT1X</t>
  </si>
  <si>
    <t>福建鑫睿华机械设备有限公司</t>
  </si>
  <si>
    <t>91350105MA2Y16LT4J</t>
  </si>
  <si>
    <t>福建省瑞亿升贸易有限公司</t>
  </si>
  <si>
    <t>91350105MA2Y1FE74X</t>
  </si>
  <si>
    <t>福建爱足康健康服务有限公司</t>
  </si>
  <si>
    <t>91350105MA2Y1JK14R</t>
  </si>
  <si>
    <t>福州源跃机械设备有限公司</t>
  </si>
  <si>
    <t>91350105MA2Y1KA99M</t>
  </si>
  <si>
    <t>福建榕汇行汽车销售有限公司</t>
  </si>
  <si>
    <t>91350105MA2Y1LKYXK</t>
  </si>
  <si>
    <t>福建蒂维斯科技发展有限公司</t>
  </si>
  <si>
    <t>91350105MA2Y1RKR9L</t>
  </si>
  <si>
    <t>福州榕耀永鑫传媒有限公司</t>
  </si>
  <si>
    <t>91350105MA2Y1W5D2Q</t>
  </si>
  <si>
    <t>福州锦益贸易有限公司</t>
  </si>
  <si>
    <t>91350105MA2Y21D673</t>
  </si>
  <si>
    <t>福州佳宝荣贸易有限公司</t>
  </si>
  <si>
    <t>91350105MA2Y21JU1J</t>
  </si>
  <si>
    <t>福州山川空间设计有限公司</t>
  </si>
  <si>
    <t>91350105MA2Y21U57H</t>
  </si>
  <si>
    <t>福州中汇动力设备有限公司</t>
  </si>
  <si>
    <t>91350105MA2Y258W9G</t>
  </si>
  <si>
    <t>福州欧冠创新工业设计有限公司</t>
  </si>
  <si>
    <t>91350105MA2Y2APF1K</t>
  </si>
  <si>
    <t>安信创天（福建）信息科技有限公司</t>
  </si>
  <si>
    <t>91350105MA2Y2BYA0A</t>
  </si>
  <si>
    <t>申万融资租赁有限公司</t>
  </si>
  <si>
    <t>91350105MA2Y2CF86W</t>
  </si>
  <si>
    <t>福建巨如盛建设工程有限公司</t>
  </si>
  <si>
    <t>91350105MA2Y2CLN7T</t>
  </si>
  <si>
    <t>三祥新材（福州）有限公司</t>
  </si>
  <si>
    <t>91350105MA2Y2HEK17</t>
  </si>
  <si>
    <t>福建水岸物流有限公司</t>
  </si>
  <si>
    <t>91350105MA2Y2KAR15</t>
  </si>
  <si>
    <t>福州北岸生物科技有限公司</t>
  </si>
  <si>
    <t>91350105MA2Y2L3Q1K</t>
  </si>
  <si>
    <t>福州景涛物流有限公司</t>
  </si>
  <si>
    <t>91350105MA2Y2LK746</t>
  </si>
  <si>
    <t>福建瑞富投资有限公司</t>
  </si>
  <si>
    <t>91350105MA2Y2M4836</t>
  </si>
  <si>
    <t>福州盈信利达电讯工程有限公司</t>
  </si>
  <si>
    <t>91350105MA2Y2MMY04</t>
  </si>
  <si>
    <t>福州京宸贸易有限公司</t>
  </si>
  <si>
    <t>91350105MA2Y2N6C1N</t>
  </si>
  <si>
    <t>福建中安恒业建设工程有限公司</t>
  </si>
  <si>
    <t>91350105MA2Y2RXC48</t>
  </si>
  <si>
    <t>福建文智华传媒有限公司</t>
  </si>
  <si>
    <t>91350105MA2Y2WCE03</t>
  </si>
  <si>
    <t>福州和曦贸易有限公司</t>
  </si>
  <si>
    <t>91350105MA2Y2X4B8J</t>
  </si>
  <si>
    <t>福州市迎春投资咨询有限公司</t>
  </si>
  <si>
    <t>91350105MA2Y2XJC1D</t>
  </si>
  <si>
    <t>福建嘉盛电力科技有限公司</t>
  </si>
  <si>
    <t>91350105MA2Y2Y8D20</t>
  </si>
  <si>
    <t>福建澜亭酒坊进出口贸易有限公司</t>
  </si>
  <si>
    <t>91350105MA2Y31CK0W</t>
  </si>
  <si>
    <t>福建五蕴建筑工程劳务有限公司</t>
  </si>
  <si>
    <t>91350105MA2Y346U2Y</t>
  </si>
  <si>
    <t>福建省合筑置业有限公司</t>
  </si>
  <si>
    <t>91350105MA2Y36M8XJ</t>
  </si>
  <si>
    <t>福州宏昌混凝土有限公司</t>
  </si>
  <si>
    <t>91350105MA2Y3AKTXN</t>
  </si>
  <si>
    <t>福建合润镝测控制造有限公司</t>
  </si>
  <si>
    <t>91350105MA2Y3BHT32</t>
  </si>
  <si>
    <t>福建省中榕建材科技有限公司</t>
  </si>
  <si>
    <t>91350105MA2Y3BLB1D</t>
  </si>
  <si>
    <t>福建鑫宇通汽车销售服务有限公司</t>
  </si>
  <si>
    <t>91350105MA2Y3C2A5R</t>
  </si>
  <si>
    <t>福州凯鼎科技发展有限公司</t>
  </si>
  <si>
    <t>91350105MA2Y3CKLXY</t>
  </si>
  <si>
    <t>福州物联网开放实验室有限公司</t>
  </si>
  <si>
    <t>91350105MA2Y3D4Q1E</t>
  </si>
  <si>
    <t>福建兰田体育文化发展有限公司</t>
  </si>
  <si>
    <t>91350105MA2Y3DNK3M</t>
  </si>
  <si>
    <t>福州标兄弟知识产权有限公司</t>
  </si>
  <si>
    <t>91350105MA2Y3ECF56</t>
  </si>
  <si>
    <t>福建盈舱商贸有限公司</t>
  </si>
  <si>
    <t>91350105MA2Y3H6B2C</t>
  </si>
  <si>
    <t>福建诚达丰建筑工程有限公司</t>
  </si>
  <si>
    <t>91350105MA2Y3JAL5W</t>
  </si>
  <si>
    <t>福州隽域传媒有限公司</t>
  </si>
  <si>
    <t>91350105MA2Y3PXU1P</t>
  </si>
  <si>
    <t>福州跟斗云传媒科技有限公司</t>
  </si>
  <si>
    <t>91350105MA2Y3Q6U2F</t>
  </si>
  <si>
    <t>福州金永泰工贸有限公司</t>
  </si>
  <si>
    <t>91350105MA2Y3RKB9M</t>
  </si>
  <si>
    <t>福州全鑫电子有限公司</t>
  </si>
  <si>
    <t>91350105MA2Y3ULH2A</t>
  </si>
  <si>
    <t>福州德润达商贸有限公司</t>
  </si>
  <si>
    <t>91350105MA2Y3UP255</t>
  </si>
  <si>
    <t>福建省为品展览工程有限公司</t>
  </si>
  <si>
    <t>91350105MA2Y3Y4M6M</t>
  </si>
  <si>
    <t>福建永信通建筑劳务有限公司</t>
  </si>
  <si>
    <t>91350105MA2Y41P80P</t>
  </si>
  <si>
    <t>福州创峰国际贸易有限公司</t>
  </si>
  <si>
    <t>91350105MA2Y42CN38</t>
  </si>
  <si>
    <t>福州中孚私募基金管理有限公司</t>
  </si>
  <si>
    <t>91350105MA2Y42DF4R</t>
  </si>
  <si>
    <t>福州倍事乐贸易有限公司</t>
  </si>
  <si>
    <t>91350105MA2Y46Y49B</t>
  </si>
  <si>
    <t>福建瑞星建筑工程劳务有限公司</t>
  </si>
  <si>
    <t>91350105MA2Y4CUP1G</t>
  </si>
  <si>
    <t>福建新经纬控股有限公司</t>
  </si>
  <si>
    <t>91350105MA2Y4GH48N</t>
  </si>
  <si>
    <t>福州恒诚惠盈实验仪器有限公司</t>
  </si>
  <si>
    <t>91350105MA2Y4JX80L</t>
  </si>
  <si>
    <t>福州凯美翼智能设备制造有限公司</t>
  </si>
  <si>
    <t>91350105MA2Y4LFD2Y</t>
  </si>
  <si>
    <t>福建耐威智能科技有限公司</t>
  </si>
  <si>
    <t>91350105MA2Y4PQN5A</t>
  </si>
  <si>
    <t>福建万方物流有限公司</t>
  </si>
  <si>
    <t>91350105MA2Y4TPP6E</t>
  </si>
  <si>
    <t>福建中良物流有限公司</t>
  </si>
  <si>
    <t>91350105MA2Y51BX14</t>
  </si>
  <si>
    <t>福州长福伟业贸易有限公司</t>
  </si>
  <si>
    <t>91350105MA2Y540777</t>
  </si>
  <si>
    <t>福州全顺通速递有限公司</t>
  </si>
  <si>
    <t>91350105MA2Y5A7D7G</t>
  </si>
  <si>
    <t>大国工匠（福建）暖通技术有限公司</t>
  </si>
  <si>
    <t>91350105MA2Y5C1U3Y</t>
  </si>
  <si>
    <t>福建开元融资租赁有限公司</t>
  </si>
  <si>
    <t>91350105MA2Y5CN32A</t>
  </si>
  <si>
    <t>福州开发区三鑫资产管理有限公司</t>
  </si>
  <si>
    <t>91350105MA2Y5D231W</t>
  </si>
  <si>
    <t>福州信嘉琦贸易有限公司</t>
  </si>
  <si>
    <t>91350105MA2Y5KH52J</t>
  </si>
  <si>
    <t>福建胜洛贸易有限公司</t>
  </si>
  <si>
    <t>91350105MA2Y5LRQ0L</t>
  </si>
  <si>
    <t>福建省闽京科技有限公司</t>
  </si>
  <si>
    <t>91350105MA2Y5TEL99</t>
  </si>
  <si>
    <t>福建省涌盛智能设备有限公司</t>
  </si>
  <si>
    <t>91350105MA2Y5TJ41N</t>
  </si>
  <si>
    <t>福州首星软件有限公司</t>
  </si>
  <si>
    <t>91350105MA2Y5U49XA</t>
  </si>
  <si>
    <t>福建鑫诚达建材有限公司</t>
  </si>
  <si>
    <t>91350105MA2Y5X1X52</t>
  </si>
  <si>
    <t>福建錱星集团有限公司</t>
  </si>
  <si>
    <t>91350105MA2Y62552B</t>
  </si>
  <si>
    <t>弗莱尔（福建）智能科技有限公司</t>
  </si>
  <si>
    <t>91350105MA2Y63HT8Y</t>
  </si>
  <si>
    <t>中科榕科技有限公司</t>
  </si>
  <si>
    <t>91350105MA2Y691991</t>
  </si>
  <si>
    <t>福州鸿新工社建筑工程有限公司</t>
  </si>
  <si>
    <t>91350105MA2Y6DY30G</t>
  </si>
  <si>
    <t>福建乡郎超市有限公司</t>
  </si>
  <si>
    <t>91350105MA2Y6E3U7W</t>
  </si>
  <si>
    <t>福州星中宝汽车贸易有限公司</t>
  </si>
  <si>
    <t>91350105MA2Y6HPN82</t>
  </si>
  <si>
    <t>福建绿色时代餐饮管理有限公司</t>
  </si>
  <si>
    <t>91350105MA2Y6LJG3M</t>
  </si>
  <si>
    <t>福建永嘉名缓贸易有限公司</t>
  </si>
  <si>
    <t>91350105MA2Y6P3A30</t>
  </si>
  <si>
    <t>福建格一信息科技有限公司</t>
  </si>
  <si>
    <t>91350105MA2Y6WL56Q</t>
  </si>
  <si>
    <t>福建省北捷工程检测有限公司</t>
  </si>
  <si>
    <t>91350105MA2Y6X7L03</t>
  </si>
  <si>
    <t>福州经济技术开发区海峡森林生态环境保护研究中心</t>
  </si>
  <si>
    <t>91350105MA2Y73XAXB</t>
  </si>
  <si>
    <t>福州智程信息科技有限公司</t>
  </si>
  <si>
    <t>91350105MA2Y7EEK05</t>
  </si>
  <si>
    <t>福州市兴森固善柿包装材料有限公司</t>
  </si>
  <si>
    <t>91350105MA2Y7H4NXY</t>
  </si>
  <si>
    <t>福州海巨贸易有限公司</t>
  </si>
  <si>
    <t>91350105MA2Y7RQRXD</t>
  </si>
  <si>
    <t>福州安杰诺贸易有限公司</t>
  </si>
  <si>
    <t>91350105MA2Y875KX1</t>
  </si>
  <si>
    <t>福建天目知道未来信息技术有限公司</t>
  </si>
  <si>
    <t>91350105MA2Y878D15</t>
  </si>
  <si>
    <t>福州开发区卧龙山庄酒店管理有限公司</t>
  </si>
  <si>
    <t>91350105MA2Y8LCM9T</t>
  </si>
  <si>
    <t>福建省建固土木工程有限公司</t>
  </si>
  <si>
    <t>91350105MA2Y8NFE80</t>
  </si>
  <si>
    <t>福建圣莱物流有限公司</t>
  </si>
  <si>
    <t>91350105MA2Y8NJC7U</t>
  </si>
  <si>
    <t>福州赛欧船舶设备有限公司</t>
  </si>
  <si>
    <t>91350105MA2Y8P5N37</t>
  </si>
  <si>
    <t>福州天禾信息技术有限公司</t>
  </si>
  <si>
    <t>91350105MA2Y8PH361</t>
  </si>
  <si>
    <t>福州维瑞医药科技发展有限公司</t>
  </si>
  <si>
    <t>91350105MA2Y8TA59A</t>
  </si>
  <si>
    <t>福建汇鑫达物流有限公司</t>
  </si>
  <si>
    <t>91350105MA2Y8WLG7N</t>
  </si>
  <si>
    <t>福建闽天建设工程有限公司</t>
  </si>
  <si>
    <t>91350105MA2Y90JD8Q</t>
  </si>
  <si>
    <t>福州一起信息科技有限公司</t>
  </si>
  <si>
    <t>91350105MA2Y92LJ5E</t>
  </si>
  <si>
    <t>福州爱子教育咨询有限公司</t>
  </si>
  <si>
    <t>91350105MA2Y955H5X</t>
  </si>
  <si>
    <t>福建溢资物联网科技有限公司</t>
  </si>
  <si>
    <t>91350105MA2Y988L5P</t>
  </si>
  <si>
    <t>福州子叶自动化科技有限公司</t>
  </si>
  <si>
    <t>91350105MA2Y98B88M</t>
  </si>
  <si>
    <t>福州普惠百利机电设备有限公司</t>
  </si>
  <si>
    <t>91350105MA2Y9A6H5P</t>
  </si>
  <si>
    <t>福州星海湾软件有限公司</t>
  </si>
  <si>
    <t>91350105MA2Y9ATH1W</t>
  </si>
  <si>
    <t>福建吖嗨贸易有限公司</t>
  </si>
  <si>
    <t>91350105MA2Y9DUK07</t>
  </si>
  <si>
    <t>福建妖悦网络科技有限公司</t>
  </si>
  <si>
    <t>91350105MA2Y9KD40K</t>
  </si>
  <si>
    <t>福州湛晟环保科技有限公司</t>
  </si>
  <si>
    <t>91350105MA2Y9PLW4D</t>
  </si>
  <si>
    <t>福州舜兴贸易有限公司</t>
  </si>
  <si>
    <t>91350105MA2Y9YM388</t>
  </si>
  <si>
    <t>福建兴荣华信息科技有限公司</t>
  </si>
  <si>
    <t>91350105MA2YA0TT8B</t>
  </si>
  <si>
    <t>福建省驰鑫纺织有限公司</t>
  </si>
  <si>
    <t>91350105MA2YA1KU16</t>
  </si>
  <si>
    <t>福州开发区玖隆汇商业运营管理有限公司</t>
  </si>
  <si>
    <t>91350105MA2YA36X20</t>
  </si>
  <si>
    <t>福州胜丞机械有限公司</t>
  </si>
  <si>
    <t>91350105MA2YA7C95K</t>
  </si>
  <si>
    <t>福州福匠建筑劳务有限公司</t>
  </si>
  <si>
    <t>91350105MA2YA9Y743</t>
  </si>
  <si>
    <t>厦禾国际融资租赁有限公司</t>
  </si>
  <si>
    <t>91350105MA2YAF8Y6F</t>
  </si>
  <si>
    <t>福建罗屿海港物流有限公司</t>
  </si>
  <si>
    <t>91350105MA2YAHUM37</t>
  </si>
  <si>
    <t>福建闽潍投资有限公司</t>
  </si>
  <si>
    <t>91350105MA2YAJC8XC</t>
  </si>
  <si>
    <t>福建中建永晟建筑劳务有限公司</t>
  </si>
  <si>
    <t>91350105MA2YAK211W</t>
  </si>
  <si>
    <t>福建御景湾假日酒店有限公司</t>
  </si>
  <si>
    <t>91350105MA2YALPG31</t>
  </si>
  <si>
    <t>福州市南方地热开发有限公司</t>
  </si>
  <si>
    <t>91350105MA2YAMWG0B</t>
  </si>
  <si>
    <t>福州中茂森实业有限公司</t>
  </si>
  <si>
    <t>91350105MA2YAMXU1F</t>
  </si>
  <si>
    <t>福州市同济水环境治理有限公司</t>
  </si>
  <si>
    <t>91350105MA2YANYW70</t>
  </si>
  <si>
    <t>福建新北墘建设发展有限公司</t>
  </si>
  <si>
    <t>91350105MA2YAQUF0A</t>
  </si>
  <si>
    <t>福建鸿晟电子科技有限公司</t>
  </si>
  <si>
    <t>91350105MA2YAYQ207</t>
  </si>
  <si>
    <t>福建云新数据科技有限公司</t>
  </si>
  <si>
    <t>91350105MA2YB7HN7B</t>
  </si>
  <si>
    <t>福州市稻花香米业集团有限责任公司</t>
  </si>
  <si>
    <t>91350105MA2YBBHXXK</t>
  </si>
  <si>
    <t>福州金晶贝尔教育咨询有限公司</t>
  </si>
  <si>
    <t>91350105MA2YBD6W7E</t>
  </si>
  <si>
    <t>福州星辉饰家贸易有限公司</t>
  </si>
  <si>
    <t>91350105MA2YBE2P7R</t>
  </si>
  <si>
    <t>福建通广建设有限公司</t>
  </si>
  <si>
    <t>91350105MA2YBFQJ3C</t>
  </si>
  <si>
    <t>福州欣安乐智能科技有限公司</t>
  </si>
  <si>
    <t>91350105MA2YBKQB1U</t>
  </si>
  <si>
    <t>福州市金融控股集团有限公司</t>
  </si>
  <si>
    <t>91350105MA2YBMW56A</t>
  </si>
  <si>
    <t>福州金欣艺首饰有限公司</t>
  </si>
  <si>
    <t>91350105MA2YBXD396</t>
  </si>
  <si>
    <t>福州市云贝科技有限公司</t>
  </si>
  <si>
    <t>91350105MA2YC0XD3Y</t>
  </si>
  <si>
    <t>福建英福达机电工程有限公司</t>
  </si>
  <si>
    <t>91350105MA2YC2168N</t>
  </si>
  <si>
    <t>福建楚芒信息科技有限公司</t>
  </si>
  <si>
    <t>91350105MA2YC24LX7</t>
  </si>
  <si>
    <t>福建鑫润恒再生资源有限公司</t>
  </si>
  <si>
    <t>91350105MA2YC6Y776</t>
  </si>
  <si>
    <t>福建维力能源科技有限公司</t>
  </si>
  <si>
    <t>91350105MA2YCDFD4G</t>
  </si>
  <si>
    <t>福州名城艺梵文化传媒有限公司</t>
  </si>
  <si>
    <t>91350105MA2YCFBLXW</t>
  </si>
  <si>
    <t>福建阿尔法供应链管理有限公司</t>
  </si>
  <si>
    <t>91350105MA2YCK3Y9Q</t>
  </si>
  <si>
    <t>福州炎旭传承食品有限公司</t>
  </si>
  <si>
    <t>91350105MA2YCQQG46</t>
  </si>
  <si>
    <t>福州福祥包装有限公司</t>
  </si>
  <si>
    <t>91350105MA2YCR1314</t>
  </si>
  <si>
    <t>福建振怀科技有限公司</t>
  </si>
  <si>
    <t>91350105MA2YCW3P8F</t>
  </si>
  <si>
    <t>福建新盛渣土运输有限公司</t>
  </si>
  <si>
    <t>91350105MA2YCXA19T</t>
  </si>
  <si>
    <t>福州市唯德甫食品有限公司</t>
  </si>
  <si>
    <t>91350105MA2YD1Q19P</t>
  </si>
  <si>
    <t>福州步源堂贸易有限公司</t>
  </si>
  <si>
    <t>91350105MA2YD1QU69</t>
  </si>
  <si>
    <t>福州市闽宏钢实业有限公司</t>
  </si>
  <si>
    <t>91350105MA2YD2630Y</t>
  </si>
  <si>
    <t>宏创辉（福建）建设工程有限公司</t>
  </si>
  <si>
    <t>91350105MA2YD2NF7U</t>
  </si>
  <si>
    <t>福州万鑫和贸易有限公司</t>
  </si>
  <si>
    <t>91350105MA2YDE9910</t>
  </si>
  <si>
    <t>福州万唐星云科技有限公司</t>
  </si>
  <si>
    <t>91350105MA2YDHMJ4C</t>
  </si>
  <si>
    <t>福州彩汇佳纺织有限公司</t>
  </si>
  <si>
    <t>91350105MA2YDXHU6U</t>
  </si>
  <si>
    <t>福州保税区引射金属有限公司</t>
  </si>
  <si>
    <t>91350105MA2YDYW33F</t>
  </si>
  <si>
    <t>福州星思路鞋业有限公司</t>
  </si>
  <si>
    <t>91350105MA2YE23H17</t>
  </si>
  <si>
    <t>福州市艾维迪生物技术有限公司</t>
  </si>
  <si>
    <t>91350105MA2YE3XY4Q</t>
  </si>
  <si>
    <t>福州和丰远通水产品贸易有限公司</t>
  </si>
  <si>
    <t>91350105MA2YE3YW4C</t>
  </si>
  <si>
    <t>海峡永恒实业有限公司</t>
  </si>
  <si>
    <t>91350105MA2YE40A0A</t>
  </si>
  <si>
    <t>福建省金海道贸易有限公司</t>
  </si>
  <si>
    <t>91350105MA2YEBHL8G</t>
  </si>
  <si>
    <t>福建积木网络科技有限公司</t>
  </si>
  <si>
    <t>91350105MA2YF47GXR</t>
  </si>
  <si>
    <t>福州星光量子文化发展有限公司</t>
  </si>
  <si>
    <t>91350105MA2YFFUM5M</t>
  </si>
  <si>
    <t>福州英佳宏国际贸易有限公司</t>
  </si>
  <si>
    <t>91350105MA2YFG8K1J</t>
  </si>
  <si>
    <t>福州龙海裕发物资回收有限公司</t>
  </si>
  <si>
    <t>91350105MA2YFJF43F</t>
  </si>
  <si>
    <t>福州银桥机械有限公司</t>
  </si>
  <si>
    <t>91350105MA2YFKQ89G</t>
  </si>
  <si>
    <t>福州富闽物资回收有限公司</t>
  </si>
  <si>
    <t>91350105MA2YFNUL9K</t>
  </si>
  <si>
    <t>福州方腾建材有限公司</t>
  </si>
  <si>
    <t>91350105MA2YFTCP3U</t>
  </si>
  <si>
    <t>福州经济技术开发区玖隆文化传播有限公司</t>
  </si>
  <si>
    <t>91350105MA2YFWFA8D</t>
  </si>
  <si>
    <t>福州欣辉宏涂料有限公司</t>
  </si>
  <si>
    <t>91350105MA2YFY4F46</t>
  </si>
  <si>
    <t>福建兴裕宏金属材料有限公司</t>
  </si>
  <si>
    <t>91350105MA2YFY890A</t>
  </si>
  <si>
    <t>福建福人典当有限公司</t>
  </si>
  <si>
    <t>91350105MA2YG05M0L</t>
  </si>
  <si>
    <t>福州黄氏兄弟建筑工程有限公司</t>
  </si>
  <si>
    <t>91350105MA2YG0W02P</t>
  </si>
  <si>
    <t>福建省榕裕成投资有限公司</t>
  </si>
  <si>
    <t>91350105MA2YGAB9XC</t>
  </si>
  <si>
    <t>福建清枫宏图文化传播有限公司</t>
  </si>
  <si>
    <t>91350105MA2YGBJJ5A</t>
  </si>
  <si>
    <t>创辉辉影业（福建）有限公司</t>
  </si>
  <si>
    <t>91350105MA2YGCY910</t>
  </si>
  <si>
    <t>福州长顺福运建筑工程有限公司</t>
  </si>
  <si>
    <t>91350105MA2YGGUA59</t>
  </si>
  <si>
    <t>福州灯功夫照明科技有限公司</t>
  </si>
  <si>
    <t>91350105MA2YGLPB5G</t>
  </si>
  <si>
    <t>福水智联技术有限公司</t>
  </si>
  <si>
    <t>91350105MA2YGPQJ8C</t>
  </si>
  <si>
    <t>福州嘉普医疗设备有限公司</t>
  </si>
  <si>
    <t>91350105MA2YGQHP2E</t>
  </si>
  <si>
    <t>福建弘瑞康健康科技有限公司</t>
  </si>
  <si>
    <t>91350105MA2YGWAD6M</t>
  </si>
  <si>
    <t>福建蔚源食品有限公司</t>
  </si>
  <si>
    <t>91350105MA2YGWAW1M</t>
  </si>
  <si>
    <t>福州威康友福科技有限公司</t>
  </si>
  <si>
    <t>91350105MA2YGXE910</t>
  </si>
  <si>
    <t>福建润禾能源发展有限公司</t>
  </si>
  <si>
    <t>91350105MA2YGYBW30</t>
  </si>
  <si>
    <t>福建致康医疗供应链管理有限公司</t>
  </si>
  <si>
    <t>91350105MA2YH0GM6D</t>
  </si>
  <si>
    <t>福建鱼儿宝物联网科技有限公司</t>
  </si>
  <si>
    <t>91350105MA2YH0M71U</t>
  </si>
  <si>
    <t>福州鼎力汽车服务有限公司</t>
  </si>
  <si>
    <t>91350105MA2YH83H43</t>
  </si>
  <si>
    <t>福州博予影音工程有限公司</t>
  </si>
  <si>
    <t>91350105MA2YHCAT8D</t>
  </si>
  <si>
    <t>福州巨象能源科技有限公司</t>
  </si>
  <si>
    <t>91350105MA2YHJT94M</t>
  </si>
  <si>
    <t>福州凯思文化传播有限公司</t>
  </si>
  <si>
    <t>91350105MA2YHK7U93</t>
  </si>
  <si>
    <t>福州市方汇电子有限公司</t>
  </si>
  <si>
    <t>91350105MA2YHNYB38</t>
  </si>
  <si>
    <t>福建快点新能源科技有限公司</t>
  </si>
  <si>
    <t>91350105MA2YHT7Y6F</t>
  </si>
  <si>
    <t>圣光（福州）网络科技有限公司</t>
  </si>
  <si>
    <t>91350105MA2YHX8EXH</t>
  </si>
  <si>
    <t>福州市九恒企业管理有限责任公司</t>
  </si>
  <si>
    <t>91350105MA2YJ1163E</t>
  </si>
  <si>
    <t>福州福鑫牛贸易有限公司</t>
  </si>
  <si>
    <t>91350105MA2YJ6EM0J</t>
  </si>
  <si>
    <t>福建万华晟建设工程有限公司</t>
  </si>
  <si>
    <t>91350105MA2YJ6K170</t>
  </si>
  <si>
    <t>福建聚创达广告有限公司</t>
  </si>
  <si>
    <t>91350105MA2YJ89E99</t>
  </si>
  <si>
    <t>福州道融信息科技有限公司</t>
  </si>
  <si>
    <t>91350105MA2YJAWP01</t>
  </si>
  <si>
    <t>福州鑫泉工程机械租赁有限公司</t>
  </si>
  <si>
    <t>91350105MA2YJJKE9A</t>
  </si>
  <si>
    <t>福州长亭文化传媒有限公司</t>
  </si>
  <si>
    <t>91350105MA2YJQNN03</t>
  </si>
  <si>
    <t>福建德立森自动化设备有限公司</t>
  </si>
  <si>
    <t>91350105MA2YJR9815</t>
  </si>
  <si>
    <t>福州兴隆盛仪器设备有限公司</t>
  </si>
  <si>
    <t>91350105MA2YJWYH81</t>
  </si>
  <si>
    <t>福建中巡德立投资有限公司</t>
  </si>
  <si>
    <t>91350105MA2YJX9P74</t>
  </si>
  <si>
    <t>福建南博万市场营销有限公司</t>
  </si>
  <si>
    <t>91350105MA2YK6D18Q</t>
  </si>
  <si>
    <t>福州华策数码有限公司</t>
  </si>
  <si>
    <t>91350105MA2YK6Y466</t>
  </si>
  <si>
    <t>福建瑞运冷藏物流有限公司</t>
  </si>
  <si>
    <t>91350105MA2YK9HP8U</t>
  </si>
  <si>
    <t>福建睿驰传媒有限公司</t>
  </si>
  <si>
    <t>91350105MA2YKA18XR</t>
  </si>
  <si>
    <t>福州寰一智能化工程有限公司</t>
  </si>
  <si>
    <t>91350105MA2YKDDJ4G</t>
  </si>
  <si>
    <t>乐道（天津）餐饮管理有限公司福州分公司</t>
  </si>
  <si>
    <t>91350105MA2YKEGF3J</t>
  </si>
  <si>
    <t>福州经济技术开发区天泽劳动服务有限公司</t>
  </si>
  <si>
    <t>91350105MA2YKH3M6X</t>
  </si>
  <si>
    <t>福建省圣云环保科技有限公司</t>
  </si>
  <si>
    <t>91350105MA2YKRG65Y</t>
  </si>
  <si>
    <t>福州零壹社区网络科技有限公司</t>
  </si>
  <si>
    <t>91350105MA2YKRXUXQ</t>
  </si>
  <si>
    <t>福州晨鑫祥教学设备有限公司</t>
  </si>
  <si>
    <t>91350105MA2YKTCL87</t>
  </si>
  <si>
    <t>福州保税区再创物流有限公司</t>
  </si>
  <si>
    <t>91350105MA2YL6X10J</t>
  </si>
  <si>
    <t>福建全晟兴贸易有限公司</t>
  </si>
  <si>
    <t>91350105MA2YLAT086</t>
  </si>
  <si>
    <t>福州惠车界汽车销售服务有限公司</t>
  </si>
  <si>
    <t>91350105MA2YLE610R</t>
  </si>
  <si>
    <t>福建衡基润建设工程有限公司</t>
  </si>
  <si>
    <t>91350105MA2YLF8084</t>
  </si>
  <si>
    <t>福州飞烨贸易有限公司</t>
  </si>
  <si>
    <t>91350105MA2YLK2Q6H</t>
  </si>
  <si>
    <t>国汇通融资租赁（福建）有限公司</t>
  </si>
  <si>
    <t>91350105MA2YLK8L36</t>
  </si>
  <si>
    <t>福建冀闽建材有限公司</t>
  </si>
  <si>
    <t>91350105MA2YLMD09Y</t>
  </si>
  <si>
    <t>福建乐钻国际贸易有限公司</t>
  </si>
  <si>
    <t>91350105MA2YLMQF4D</t>
  </si>
  <si>
    <t>福建兴林能源科技有限公司</t>
  </si>
  <si>
    <t>91350105MA2YLRXD6T</t>
  </si>
  <si>
    <t>福州柠正贸易有限公司</t>
  </si>
  <si>
    <t>91350105MA2YLTBB5N</t>
  </si>
  <si>
    <t>福建创锦年建设工程有限公司</t>
  </si>
  <si>
    <t>91350105MA2YLTL25G</t>
  </si>
  <si>
    <t>福州保税区鑫华顺纺织有限公司</t>
  </si>
  <si>
    <t>91350105MA2YLWR56H</t>
  </si>
  <si>
    <t>福州开发区鑫恒升资产管理有限公司</t>
  </si>
  <si>
    <t>91350105MA2YM1HR34</t>
  </si>
  <si>
    <t>福建鑫盛荣建设有限公司</t>
  </si>
  <si>
    <t>91350105MA2YM589XX</t>
  </si>
  <si>
    <t>绿泽同蓝（福建）环境科技有限公司</t>
  </si>
  <si>
    <t>91350105MA2YM7FD2L</t>
  </si>
  <si>
    <t>福建融泰信息科技有限公司</t>
  </si>
  <si>
    <t>91350105MA2YM8AH60</t>
  </si>
  <si>
    <t>中富恒融（福建）融资租赁有限公司</t>
  </si>
  <si>
    <t>91350105MA2YMAAX2E</t>
  </si>
  <si>
    <t>福州瑞吉欧建材有限公司</t>
  </si>
  <si>
    <t>91350105MA2YMAC3XJ</t>
  </si>
  <si>
    <t>福州军友建筑安装工程有限公司</t>
  </si>
  <si>
    <t>91350105MA2YMKFQ4W</t>
  </si>
  <si>
    <t>福州远帆冷链物流有限公司</t>
  </si>
  <si>
    <t>91350105MA2YMMQW92</t>
  </si>
  <si>
    <t>福州玖洲广告有限公司</t>
  </si>
  <si>
    <t>91350105MA2YMQ088P</t>
  </si>
  <si>
    <t>福州利碧辉泽贸易有限公司</t>
  </si>
  <si>
    <t>91350105MA2YMQDW73</t>
  </si>
  <si>
    <t>福州经济技术开发区永创基金管理合伙企业（有限合伙）</t>
  </si>
  <si>
    <t>91350105MA2YMX8H1W</t>
  </si>
  <si>
    <t>福州嘉胜自动化科技有限公司</t>
  </si>
  <si>
    <t>91350105MA2YMY768Q</t>
  </si>
  <si>
    <t>福建澳卡斯国际贸易有限公司</t>
  </si>
  <si>
    <t>91350105MA2YN0GM9D</t>
  </si>
  <si>
    <t>福建省环资岩土工程有限公司</t>
  </si>
  <si>
    <t>91350105MA2YN5CL9R</t>
  </si>
  <si>
    <t>福建亨亨网络科技有限公司</t>
  </si>
  <si>
    <t>91350105MA2YN77F34</t>
  </si>
  <si>
    <t>福州波尔赛贸易有限公司</t>
  </si>
  <si>
    <t>91350105MA2YN9JF57</t>
  </si>
  <si>
    <t>福州莲华心舍农业发展有限公司</t>
  </si>
  <si>
    <t>91350105MA2YNBYU9J</t>
  </si>
  <si>
    <t>雅港供应链管理（福州）有限公司</t>
  </si>
  <si>
    <t>91350105MA2YNC173X</t>
  </si>
  <si>
    <t>福州立诚致广厨房设备有限公司</t>
  </si>
  <si>
    <t>91350105MA2YNG908G</t>
  </si>
  <si>
    <t>福州福慧仪表科技有限公司</t>
  </si>
  <si>
    <t>91350105MA2YNGJM1K</t>
  </si>
  <si>
    <t>福州布莱特信息技术有限公司</t>
  </si>
  <si>
    <t>91350105MA2YNK9W0A</t>
  </si>
  <si>
    <t>福建省筷子汽车销售有限公司</t>
  </si>
  <si>
    <t>91350105MA2YNR5R35</t>
  </si>
  <si>
    <t>福建闽城汽车销售有限公司</t>
  </si>
  <si>
    <t>91350105MA2YNWRA8C</t>
  </si>
  <si>
    <t>福建德丰汇建筑工程有限公司</t>
  </si>
  <si>
    <t>91350105MA2YNYPN7Q</t>
  </si>
  <si>
    <t>福州丽芳贸易有限公司</t>
  </si>
  <si>
    <t>91350105MA2YP1AN2M</t>
  </si>
  <si>
    <t>福建程鹰工程机械设备租赁有限公司</t>
  </si>
  <si>
    <t>91350105MA2YP1GN0H</t>
  </si>
  <si>
    <t>福建鑫紫科技有限公司</t>
  </si>
  <si>
    <t>91350105MA2YP7437T</t>
  </si>
  <si>
    <t>福州多禾国际贸易有限公司</t>
  </si>
  <si>
    <t>91350105MA2YP74883</t>
  </si>
  <si>
    <t>福建中宏达建设发展有限公司</t>
  </si>
  <si>
    <t>91350105MA2YPD0E8X</t>
  </si>
  <si>
    <t>福州振峰电器有限公司</t>
  </si>
  <si>
    <t>91350105MA2YPG8613</t>
  </si>
  <si>
    <t>福建辰飞扬建筑工程有限公司</t>
  </si>
  <si>
    <t>91350105MA2YPJDE7Q</t>
  </si>
  <si>
    <t>福建省海洋丝路融资租赁有限公司</t>
  </si>
  <si>
    <t>91350105MA2YPKND5U</t>
  </si>
  <si>
    <t>福州三禾晟会务服务有限公司</t>
  </si>
  <si>
    <t>91350105MA2YPXY39K</t>
  </si>
  <si>
    <t>福建优教云信息科技有限公司</t>
  </si>
  <si>
    <t>91350105MA2YPYXT8R</t>
  </si>
  <si>
    <t>福州科秸机电设备有限公司</t>
  </si>
  <si>
    <t>91350105MA2YQ16L61</t>
  </si>
  <si>
    <t>福建事事通文化传播有限公司</t>
  </si>
  <si>
    <t>91350105MA2YQ9M75F</t>
  </si>
  <si>
    <t>福州鑫盈众汽车销售有限公司</t>
  </si>
  <si>
    <t>91350105MA2YQD3Y61</t>
  </si>
  <si>
    <t>福州文博建筑装饰工程有限公司</t>
  </si>
  <si>
    <t>91350105MA2YQDK73T</t>
  </si>
  <si>
    <t>福州嘉德源盛贸易有限公司</t>
  </si>
  <si>
    <t>91350105MA2YQJK10F</t>
  </si>
  <si>
    <t>福州易细科技有限公司</t>
  </si>
  <si>
    <t>91350105MA2YQK825Q</t>
  </si>
  <si>
    <t>福建睿丰汽车贸易有限公司</t>
  </si>
  <si>
    <t>91350105MA2YQRDF2L</t>
  </si>
  <si>
    <t>福建省嘉鑫融投资有限公司</t>
  </si>
  <si>
    <t>91350105MA2YQT3L3B</t>
  </si>
  <si>
    <t>福州市五蕴贸易有限公司</t>
  </si>
  <si>
    <t>91350105MA2YQT547J</t>
  </si>
  <si>
    <t>福州周鲁丘电子科技有限公司</t>
  </si>
  <si>
    <t>91350105MA2YQUGL9Y</t>
  </si>
  <si>
    <t>福州行一文化传媒有限公司</t>
  </si>
  <si>
    <t>91350105MA2YQW3K3Q</t>
  </si>
  <si>
    <t>福建乐鸿家居有限公司</t>
  </si>
  <si>
    <t>91350105MA2YQWG37E</t>
  </si>
  <si>
    <t>豉山（福建）食品有限公司</t>
  </si>
  <si>
    <t>91350105MA2YR0359A</t>
  </si>
  <si>
    <t>福州互利机电设备维修有限公司</t>
  </si>
  <si>
    <t>91350105MA2YR1GQ6M</t>
  </si>
  <si>
    <t>福建信汇网络科技有限公司</t>
  </si>
  <si>
    <t>91350105MA2YR2XK8P</t>
  </si>
  <si>
    <t>福州鑫顺泰汽车贸易有限公司</t>
  </si>
  <si>
    <t>91350105MA2YR5A22D</t>
  </si>
  <si>
    <t>福建美途网络科技有限公司</t>
  </si>
  <si>
    <t>91350105MA2YRAXC4X</t>
  </si>
  <si>
    <t>福州鸿聚通工程设备租赁有限公司</t>
  </si>
  <si>
    <t>91350105MA2YY05L00</t>
  </si>
  <si>
    <t>福州川宇装饰设计有限公司</t>
  </si>
  <si>
    <t>91350105MA2YYB1C1K</t>
  </si>
  <si>
    <t>福建福美物流有限公司</t>
  </si>
  <si>
    <t>91350105MA2YYENCX7</t>
  </si>
  <si>
    <t>福建省焜烨建筑设备租赁有限公司</t>
  </si>
  <si>
    <t>91350105MA2YYGWJXX</t>
  </si>
  <si>
    <t>福州国石佛之缘文化传媒有限公司</t>
  </si>
  <si>
    <t>91350105MA2YYHRT2Q</t>
  </si>
  <si>
    <t>福建世纪中保信息技术有限公司</t>
  </si>
  <si>
    <t>91350105MA2YYM4TX2</t>
  </si>
  <si>
    <t>福州亚松森进出口贸易有限公司</t>
  </si>
  <si>
    <t>91350105MA2YYMBN5B</t>
  </si>
  <si>
    <t>生活汇富（福建）电子商务有限公司</t>
  </si>
  <si>
    <t>91350105MA31D0YC99</t>
  </si>
  <si>
    <t>福州华卓商贸有限公司</t>
  </si>
  <si>
    <t>91350105MA31D2T120</t>
  </si>
  <si>
    <t>福州利亚欧自动化设备贸易有限公司</t>
  </si>
  <si>
    <t>91350105MA31D4B64L</t>
  </si>
  <si>
    <t>福建鑫恒耀物流有限公司</t>
  </si>
  <si>
    <t>91350105MA31D6XK4N</t>
  </si>
  <si>
    <t>福州鸿天成国际贸易有限公司</t>
  </si>
  <si>
    <t>91350105MA31D9UG0H</t>
  </si>
  <si>
    <t>福州西客新能源汽车服务有限责任公司</t>
  </si>
  <si>
    <t>91350105MA31DA4G8Y</t>
  </si>
  <si>
    <t>福州景惠祥机械设备租赁有限公司</t>
  </si>
  <si>
    <t>91350105MA31DA5462</t>
  </si>
  <si>
    <t>福州众匠网络科技有限公司</t>
  </si>
  <si>
    <t>91350105MA31DC0741</t>
  </si>
  <si>
    <t>福建康美洁环境服务有限公司</t>
  </si>
  <si>
    <t>91350105MA31DFLRX8</t>
  </si>
  <si>
    <t>福建领骏陶瓷有限公司</t>
  </si>
  <si>
    <t>91350105MA31DMU3XL</t>
  </si>
  <si>
    <t>福州金汇来建材有限公司</t>
  </si>
  <si>
    <t>91350105MA31DT9M0B</t>
  </si>
  <si>
    <t>福建乐淘汽车销售服务有限公司</t>
  </si>
  <si>
    <t>91350105MA31E1993B</t>
  </si>
  <si>
    <t>福州经济技术开发区德存机械设备有限公司</t>
  </si>
  <si>
    <t>91350105MA31ECJM3A</t>
  </si>
  <si>
    <t>福建省三江利信贸易有限公司</t>
  </si>
  <si>
    <t>91350105MA31EGFE3Y</t>
  </si>
  <si>
    <t>八方广赢（福建）融资租赁有限公司</t>
  </si>
  <si>
    <t>91350105MA31EH735K</t>
  </si>
  <si>
    <t>福建金戈建设有限公司</t>
  </si>
  <si>
    <t>91350105MA31EHA18U</t>
  </si>
  <si>
    <t>华誉（福建）商业保理有限公司</t>
  </si>
  <si>
    <t>91350105MA31EKWB8T</t>
  </si>
  <si>
    <t>福建弘大信息技术有限公司</t>
  </si>
  <si>
    <t>91350105MA31ELJU3A</t>
  </si>
  <si>
    <t>福州青桐晓筑装饰设计有限公司</t>
  </si>
  <si>
    <t>91350105MA31EM616U</t>
  </si>
  <si>
    <t>福州鼎昱健康咨询有限公司</t>
  </si>
  <si>
    <t>91350105MA31EMAJ9D</t>
  </si>
  <si>
    <t>福建中科中欣智能科技有限公司</t>
  </si>
  <si>
    <t>91350105MA31ENJL5P</t>
  </si>
  <si>
    <t>福州开发区信通资产管理有限公司</t>
  </si>
  <si>
    <t>91350105MA31ENX883</t>
  </si>
  <si>
    <t>福州峻帆工程技术有限公司</t>
  </si>
  <si>
    <t>91350105MA31EQ2X3E</t>
  </si>
  <si>
    <t>希美健康科技（福州）有限公司</t>
  </si>
  <si>
    <t>91350105MA31EQDT0G</t>
  </si>
  <si>
    <t>福建三鲸岛水产有限公司</t>
  </si>
  <si>
    <t>91350105MA31EQY31C</t>
  </si>
  <si>
    <t>福州市东恒伟达贸易有限公司</t>
  </si>
  <si>
    <t>91350105MA31EYM377</t>
  </si>
  <si>
    <t>福州源凯冷链物流有限公司</t>
  </si>
  <si>
    <t>91350105MA31F0BK94</t>
  </si>
  <si>
    <t>福建億盛科技有限公司</t>
  </si>
  <si>
    <t>91350105MA31F0BY3W</t>
  </si>
  <si>
    <t>壹葡（福建）信息科技有限公司</t>
  </si>
  <si>
    <t>91350105MA31F0DN69</t>
  </si>
  <si>
    <t>福州畅学电子技术有限公司</t>
  </si>
  <si>
    <t>91350105MA31F0F00B</t>
  </si>
  <si>
    <t>福州迈辰信息技术有限公司</t>
  </si>
  <si>
    <t>91350105MA31F0FE59</t>
  </si>
  <si>
    <t>万熠（福州）科技有限公司</t>
  </si>
  <si>
    <t>91350105MA31F0GD3P</t>
  </si>
  <si>
    <t>福州盛昊盈贸易有限公司</t>
  </si>
  <si>
    <t>91350105MA31F4KC1E</t>
  </si>
  <si>
    <t>福州蓝荣冨信息咨询有限公司</t>
  </si>
  <si>
    <t>91350105MA31F6MJ71</t>
  </si>
  <si>
    <t>福州市融易兑电子商务有限公司</t>
  </si>
  <si>
    <t>91350105MA31F7T5XB</t>
  </si>
  <si>
    <t>福建鑫淼环境科技有限公司</t>
  </si>
  <si>
    <t>91350105MA31F9LF6T</t>
  </si>
  <si>
    <t>福州经济技术开发区海悦物业管理有限公司</t>
  </si>
  <si>
    <t>91350105MA31FBHM35</t>
  </si>
  <si>
    <t>福州中鸿建业通信科技有限公司</t>
  </si>
  <si>
    <t>91350105MA31FKDJ8L</t>
  </si>
  <si>
    <t>福建亿星网络科技有限公司</t>
  </si>
  <si>
    <t>91350105MA31FKWDXM</t>
  </si>
  <si>
    <t>福建优格文化传媒有限公司</t>
  </si>
  <si>
    <t>91350105MA31FXJ06G</t>
  </si>
  <si>
    <t>福州源致丰电子商务有限公司</t>
  </si>
  <si>
    <t>91350105MA31FY1F7R</t>
  </si>
  <si>
    <t>福州宏嘉物流有限公司</t>
  </si>
  <si>
    <t>91350105MA31G01J2C</t>
  </si>
  <si>
    <t>福州靓泽医疗器械贸易有限公司</t>
  </si>
  <si>
    <t>91350105MA31G3818T</t>
  </si>
  <si>
    <t>福建鑫辰农业科技有限公司</t>
  </si>
  <si>
    <t>91350105MA31G7Y30X</t>
  </si>
  <si>
    <t>福建磊宏建材有限公司</t>
  </si>
  <si>
    <t>91350105MA31G83M1H</t>
  </si>
  <si>
    <t>福州恒阳建筑装饰工程有限公司</t>
  </si>
  <si>
    <t>91350105MA31G8GM4L</t>
  </si>
  <si>
    <t>福州恒瑞达交通工程有限公司</t>
  </si>
  <si>
    <t>91350105MA31G98M6L</t>
  </si>
  <si>
    <t>福州业亿番贸易有限公司</t>
  </si>
  <si>
    <t>91350105MA31GAE07B</t>
  </si>
  <si>
    <t>福建益泰养老有限公司</t>
  </si>
  <si>
    <t>91350105MA31GB772J</t>
  </si>
  <si>
    <t>福建省越盛智能科技有限公司</t>
  </si>
  <si>
    <t>91350105MA31GF7U11</t>
  </si>
  <si>
    <t>福州爱明贸易有限公司</t>
  </si>
  <si>
    <t>91350105MA31GFDN21</t>
  </si>
  <si>
    <t>福建兵之初影视文化传媒有限公司</t>
  </si>
  <si>
    <t>91350105MA31GGU48P</t>
  </si>
  <si>
    <t>福建省安鑫文化传媒有限公司</t>
  </si>
  <si>
    <t>91350105MA31GHJAX3</t>
  </si>
  <si>
    <t>福州方臣环保科技有限公司</t>
  </si>
  <si>
    <t>91350105MA31GK2J3E</t>
  </si>
  <si>
    <t>福州市纬运新能源科技有限公司</t>
  </si>
  <si>
    <t>91350105MA31GKTXXJ</t>
  </si>
  <si>
    <t>福建福斯特智造科技有限公司</t>
  </si>
  <si>
    <t>91350105MA31GMBB0F</t>
  </si>
  <si>
    <t>福州荃美文化创意有限公司</t>
  </si>
  <si>
    <t>91350105MA31GT8G1T</t>
  </si>
  <si>
    <t>福建省锁油宝数字科技有限公司</t>
  </si>
  <si>
    <t>91350105MA31GU0F50</t>
  </si>
  <si>
    <t>福州阳创贸易有限公司</t>
  </si>
  <si>
    <t>91350105MA31GUWX6G</t>
  </si>
  <si>
    <t>福州辰胜优信息技术有限公司</t>
  </si>
  <si>
    <t>91350105MA31GX3E4B</t>
  </si>
  <si>
    <t>大上建设集团有限公司</t>
  </si>
  <si>
    <t>91350105MA31GX473N</t>
  </si>
  <si>
    <t>福州经济技术开发区公明鞋业有限公司</t>
  </si>
  <si>
    <t>91350105MA31H4JG95</t>
  </si>
  <si>
    <t>福州环宇众诚物流有限公司</t>
  </si>
  <si>
    <t>91350105MA31H6NW0T</t>
  </si>
  <si>
    <t>福建福营多式联运有限公司</t>
  </si>
  <si>
    <t>91350105MA31H8YK86</t>
  </si>
  <si>
    <t>福建浩团建筑有限公司</t>
  </si>
  <si>
    <t>91350105MA31H9019K</t>
  </si>
  <si>
    <t>福州经济技术开发区星嘉晟睿贸易有限公司</t>
  </si>
  <si>
    <t>91350105MA31H96928</t>
  </si>
  <si>
    <t>福州佰来惠贸易有限公司</t>
  </si>
  <si>
    <t>91350105MA31H9F73C</t>
  </si>
  <si>
    <t>福州经济技术开发区航谐辉餐饮管理有限公司</t>
  </si>
  <si>
    <t>91350105MA31HA2Q9X</t>
  </si>
  <si>
    <t>福州舟瑞贸易有限公司</t>
  </si>
  <si>
    <t>91350105MA31HB9U90</t>
  </si>
  <si>
    <t>福建舟济建设工程有限公司</t>
  </si>
  <si>
    <t>91350105MA31HCCC36</t>
  </si>
  <si>
    <t>福州格瑞商业管理有限公司</t>
  </si>
  <si>
    <t>91350105MA31HJTP7Q</t>
  </si>
  <si>
    <t>福州鑫轩信息技术有限公司</t>
  </si>
  <si>
    <t>91350105MA31HN3912</t>
  </si>
  <si>
    <t>福建省博德卡国际贸易有限公司</t>
  </si>
  <si>
    <t>91350105MA31HN8L1R</t>
  </si>
  <si>
    <t>福建嘉盛矿业有限公司</t>
  </si>
  <si>
    <t>91350105MA31HQE81X</t>
  </si>
  <si>
    <t>福州蛋蛋侠电子商务有限公司</t>
  </si>
  <si>
    <t>91350105MA31J7305G</t>
  </si>
  <si>
    <t>福州市源风商贸有限公司</t>
  </si>
  <si>
    <t>91350105MA31J7FYXX</t>
  </si>
  <si>
    <t>福建广源鸿林商贸有限公司</t>
  </si>
  <si>
    <t>91350105MA31JA4T7W</t>
  </si>
  <si>
    <t>福州嘉鲜水产贸易有限公司</t>
  </si>
  <si>
    <t>91350105MA31JDRUXY</t>
  </si>
  <si>
    <t>福建新开创海洋科技有限公司</t>
  </si>
  <si>
    <t>91350105MA31JMWP5B</t>
  </si>
  <si>
    <t>福建港程通物流有限公司</t>
  </si>
  <si>
    <t>91350105MA31JRDB3G</t>
  </si>
  <si>
    <t>福州经济技术开发区天旭共盈资产管理有限公司</t>
  </si>
  <si>
    <t>91350105MA31JUPC62</t>
  </si>
  <si>
    <t>福州天恩慧源贸易有限公司</t>
  </si>
  <si>
    <t>91350105MA31JWPA54</t>
  </si>
  <si>
    <t>福建祥宁机电设备贸易有限公司</t>
  </si>
  <si>
    <t>91350105MA31JY0F2U</t>
  </si>
  <si>
    <t>福州几方文化产业有限公司</t>
  </si>
  <si>
    <t>91350105MA31K410XH</t>
  </si>
  <si>
    <t>福建华元岩土建设工程有限公司</t>
  </si>
  <si>
    <t>91350105MA31K8HP7W</t>
  </si>
  <si>
    <t>福州集欣源水产有限公司</t>
  </si>
  <si>
    <t>91350105MA31KD3K0P</t>
  </si>
  <si>
    <t>福建云品购电子商务有限公司</t>
  </si>
  <si>
    <t>91350105MA31KDXU3W</t>
  </si>
  <si>
    <t>福州飞艺渔业有限公司</t>
  </si>
  <si>
    <t>91350105MA31KE4P0Q</t>
  </si>
  <si>
    <t>福州市雍景湾房地产有限公司</t>
  </si>
  <si>
    <t>91350105MA31KK6L7T</t>
  </si>
  <si>
    <t>福建佳和能源有限公司</t>
  </si>
  <si>
    <t>91350105MA31KKTD88</t>
  </si>
  <si>
    <t>福建利百邦贸易有限公司</t>
  </si>
  <si>
    <t>91350105MA31KLBXXU</t>
  </si>
  <si>
    <t>福州鼎泰亨建筑工程有限公司</t>
  </si>
  <si>
    <t>91350105MA31KXM7XY</t>
  </si>
  <si>
    <t>福州福睿乐海洋服务有限公司</t>
  </si>
  <si>
    <t>91350105MA31KXNW0G</t>
  </si>
  <si>
    <t>福州市烽旭信息科技有限公司</t>
  </si>
  <si>
    <t>91350105MA31KXPP6K</t>
  </si>
  <si>
    <t>福建鑫鸿信建筑工程有限公司</t>
  </si>
  <si>
    <t>91350105MA31KXR634</t>
  </si>
  <si>
    <t>福建省隆吉源贸易有限公司</t>
  </si>
  <si>
    <t>91350105MA31L1XG1C</t>
  </si>
  <si>
    <t>福州大汇智慧冷链物流有限公司</t>
  </si>
  <si>
    <t>91350105MA31L39G4J</t>
  </si>
  <si>
    <t>福州一诺鑫辰水产贸易有限公司</t>
  </si>
  <si>
    <t>91350105MA31L6MT1D</t>
  </si>
  <si>
    <t>福州鑫立兴物流有限公司</t>
  </si>
  <si>
    <t>91350105MA31L7HK9F</t>
  </si>
  <si>
    <t>福建和卓健康管理有限公司</t>
  </si>
  <si>
    <t>91350105MA31LBKW7T</t>
  </si>
  <si>
    <t>福建省熠辉建筑机械租赁有限公司</t>
  </si>
  <si>
    <t>91350105MA31LCYU20</t>
  </si>
  <si>
    <t>福建亿欣晟贸易发展有限公司</t>
  </si>
  <si>
    <t>91350105MA31LEUX7Y</t>
  </si>
  <si>
    <t>予坤科技（福州）有限公司</t>
  </si>
  <si>
    <t>91350105MA31LG7W8X</t>
  </si>
  <si>
    <t>福建海中鲜贸易有限公司</t>
  </si>
  <si>
    <t>91350105MA31LGPW26</t>
  </si>
  <si>
    <t>福州经济技术开发区爱朵拉教育培训学校有限公司</t>
  </si>
  <si>
    <t>91350105MA31LJR010</t>
  </si>
  <si>
    <t>福州九色慕贸易有限公司</t>
  </si>
  <si>
    <t>91350105MA31LKXA4H</t>
  </si>
  <si>
    <t>福州合宝汽车销售有限公司</t>
  </si>
  <si>
    <t>91350105MA31LLQ86G</t>
  </si>
  <si>
    <t>福建中瑞圣工程咨询有限公司</t>
  </si>
  <si>
    <t>91350105MA31LTNDXW</t>
  </si>
  <si>
    <t>福州市金控商业保理有限公司</t>
  </si>
  <si>
    <t>91350105MA31LW144D</t>
  </si>
  <si>
    <t>福州福淦贸易有限公司</t>
  </si>
  <si>
    <t>91350105MA31M06K5R</t>
  </si>
  <si>
    <t>福建中亿祥贸易有限公司</t>
  </si>
  <si>
    <t>91350105MA31M45D2H</t>
  </si>
  <si>
    <t>福建归航安全技术有限公司</t>
  </si>
  <si>
    <t>91350105MA31M4F77K</t>
  </si>
  <si>
    <t>福建匠艺文化传播有限公司</t>
  </si>
  <si>
    <t>91350105MA31M4GT3G</t>
  </si>
  <si>
    <t>福州京州光电有限责任公司</t>
  </si>
  <si>
    <t>91350105MA31M8EK8A</t>
  </si>
  <si>
    <t>福州鑫百盛服饰贸易有限公司</t>
  </si>
  <si>
    <t>91350105MA31M8HJ9D</t>
  </si>
  <si>
    <t>福州谦玥生物科技有限公司</t>
  </si>
  <si>
    <t>91350105MA31MCCA46</t>
  </si>
  <si>
    <t>福州华金鑫贸易有限公司</t>
  </si>
  <si>
    <t>91350105MA31MCHUXH</t>
  </si>
  <si>
    <t>福建宏广建设工程有限公司</t>
  </si>
  <si>
    <t>91350105MA31MDM25B</t>
  </si>
  <si>
    <t>福州晴天电子智能工程有限公司</t>
  </si>
  <si>
    <t>91350105MA31MFYJ6G</t>
  </si>
  <si>
    <t>大华建设项目管理有限公司福建分公司</t>
  </si>
  <si>
    <t>91350105MA31MKH81R</t>
  </si>
  <si>
    <t>福建车诚汇汽车销售有限公司</t>
  </si>
  <si>
    <t>91350105MA31N0U0XF</t>
  </si>
  <si>
    <t>福州正宇建筑劳务有限公司</t>
  </si>
  <si>
    <t>91350105MA31N1KGXR</t>
  </si>
  <si>
    <t>福建万磁发电机技术有限公司</t>
  </si>
  <si>
    <t>91350105MA31N5DW7W</t>
  </si>
  <si>
    <t>外参（福州）商务咨询有限公司</t>
  </si>
  <si>
    <t>91350105MA31N8FU1A</t>
  </si>
  <si>
    <t>金海汇达水产（福州）有限公司</t>
  </si>
  <si>
    <t>91350105MA31N8MHXQ</t>
  </si>
  <si>
    <t>福建肖羽物流有限公司</t>
  </si>
  <si>
    <t>91350105MA31N8U52T</t>
  </si>
  <si>
    <t>福州经济技术开发区巨鲸资产管理有限公司</t>
  </si>
  <si>
    <t>91350105MA31NCHMX3</t>
  </si>
  <si>
    <t>福州汇联宇科技有限公司</t>
  </si>
  <si>
    <t>91350105MA31NJJ87J</t>
  </si>
  <si>
    <t>福州友港船舶服务有限公司</t>
  </si>
  <si>
    <t>91350105MA31NMX25A</t>
  </si>
  <si>
    <t>福建瀚海飞腾机电有限公司</t>
  </si>
  <si>
    <t>91350105MA31NYY32Q</t>
  </si>
  <si>
    <t>福州恒基工程咨询有限公司</t>
  </si>
  <si>
    <t>91350105MA31P0KR8J</t>
  </si>
  <si>
    <t>福州晶中达光电有限公司</t>
  </si>
  <si>
    <t>91350105MA31P27K37</t>
  </si>
  <si>
    <t>福建晟德发建设工程有限公司</t>
  </si>
  <si>
    <t>91350105MA31P6X06N</t>
  </si>
  <si>
    <t>沁熙（福建）智能科技有限公司</t>
  </si>
  <si>
    <t>91350105MA31P7K9XM</t>
  </si>
  <si>
    <t>福州鑫海顺供应链管理有限公司</t>
  </si>
  <si>
    <t>91350105MA31PDDX8J</t>
  </si>
  <si>
    <t>福建金蝶云软件科技有限公司</t>
  </si>
  <si>
    <t>91350105MA31PFEJ52</t>
  </si>
  <si>
    <t>福州首信汽车销售服务有限公司</t>
  </si>
  <si>
    <t>91350105MA31PG5EXC</t>
  </si>
  <si>
    <t>福建魔力时代电子商务有限公司</t>
  </si>
  <si>
    <t>91350105MA31PHDT66</t>
  </si>
  <si>
    <t>福州市金控融资租赁有限公司</t>
  </si>
  <si>
    <t>91350105MA31PQ6K2D</t>
  </si>
  <si>
    <t>福旸技术开发有限公司</t>
  </si>
  <si>
    <t>91350105MA31PRNN85</t>
  </si>
  <si>
    <t>福州经济技术开发区金辉汽车服务有限公司</t>
  </si>
  <si>
    <t>91350105MA31PTW96T</t>
  </si>
  <si>
    <t>福州物联网测试认证中心有限公司</t>
  </si>
  <si>
    <t>91350105MA31PUBD8U</t>
  </si>
  <si>
    <t>福建泽昇物流有限公司</t>
  </si>
  <si>
    <t>91350105MA31Q0BC30</t>
  </si>
  <si>
    <t>福州冠伟丰门窗安装工程有限公司</t>
  </si>
  <si>
    <t>91350105MA31Q0M480</t>
  </si>
  <si>
    <t>福建省德信仁合企业管理有限公司</t>
  </si>
  <si>
    <t>91350105MA31Q16D2Q</t>
  </si>
  <si>
    <t>福州经济技术开发区鼎力技术工程有限公司</t>
  </si>
  <si>
    <t>91350105MA31Q1LE6M</t>
  </si>
  <si>
    <t>福州澹香山馆文化艺术有限公司</t>
  </si>
  <si>
    <t>91350105MA31Q5DX1T</t>
  </si>
  <si>
    <t>福州八达通交通工程有限公司</t>
  </si>
  <si>
    <t>91350105MA31Q5EE24</t>
  </si>
  <si>
    <t>福州市马尾区欧悦尔酒店</t>
  </si>
  <si>
    <t>91350105MA31Q5UD69</t>
  </si>
  <si>
    <t>福州星榕贸易有限公司</t>
  </si>
  <si>
    <t>91350105MA31QCBU36</t>
  </si>
  <si>
    <t>福建宜拓汽车销售有限公司福州分公司</t>
  </si>
  <si>
    <t>91350105MA31QLFG9X</t>
  </si>
  <si>
    <t>福建益信环保科技有限公司</t>
  </si>
  <si>
    <t>91350105MA31QLK42J</t>
  </si>
  <si>
    <t>福州天狐水产品贸易有限公司</t>
  </si>
  <si>
    <t>91350105MA31QLYC7Q</t>
  </si>
  <si>
    <t>福州若鱼网络科技有限公司</t>
  </si>
  <si>
    <t>91350105MA31QN4N1B</t>
  </si>
  <si>
    <t>福建尚宸建设有限公司</t>
  </si>
  <si>
    <t>91350105MA31QN9N3X</t>
  </si>
  <si>
    <t>福州市木棉花工艺品有限公司</t>
  </si>
  <si>
    <t>91350105MA31QQTK4W</t>
  </si>
  <si>
    <t>福建越都模板工程有限公司</t>
  </si>
  <si>
    <t>91350105MA31QUJE2R</t>
  </si>
  <si>
    <t>福州良人贸易有限公司</t>
  </si>
  <si>
    <t>91350105MA31QXXU0X</t>
  </si>
  <si>
    <t>福州恒永信息技术有限公司</t>
  </si>
  <si>
    <t>91350105MA31QXYK5T</t>
  </si>
  <si>
    <t>福州采食客食品有限公司</t>
  </si>
  <si>
    <t>91350105MA31QYGW1F</t>
  </si>
  <si>
    <t>福州捷路汽车有限公司</t>
  </si>
  <si>
    <t>91350105MA31QYX24P</t>
  </si>
  <si>
    <t>福建中晟登建设发展有限公司</t>
  </si>
  <si>
    <t>91350105MA31R4FT4W</t>
  </si>
  <si>
    <t>福州川畅物流有限公司</t>
  </si>
  <si>
    <t>91350105MA31R7FM5G</t>
  </si>
  <si>
    <t>福州扩展贸易有限公司</t>
  </si>
  <si>
    <t>91350105MA31R9UN41</t>
  </si>
  <si>
    <t>福州青麦文化传播有限公司</t>
  </si>
  <si>
    <t>91350105MA31R9XEXH</t>
  </si>
  <si>
    <t>福建省根兴信息科技有限公司</t>
  </si>
  <si>
    <t>91350105MA31RATK6M</t>
  </si>
  <si>
    <t>福州鑫澎电子商务有限公司</t>
  </si>
  <si>
    <t>91350105MA31RFX87J</t>
  </si>
  <si>
    <t>福州腾云彦贸易有限公司</t>
  </si>
  <si>
    <t>91350105MA31RHG33M</t>
  </si>
  <si>
    <t>福建诚升贸易有限公司</t>
  </si>
  <si>
    <t>91350105MA31RR3P8R</t>
  </si>
  <si>
    <t>福建云锐装饰设计工程有限公司</t>
  </si>
  <si>
    <t>91350105MA31T6D6XG</t>
  </si>
  <si>
    <t>福州市金媛进出口有限公司</t>
  </si>
  <si>
    <t>91350105MA31TB8C0L</t>
  </si>
  <si>
    <t>福建华兴远星塑业有限公司</t>
  </si>
  <si>
    <t>91350105MA31TF3X1R</t>
  </si>
  <si>
    <t>福州凯瑞源贸易有限公司</t>
  </si>
  <si>
    <t>91350105MA31TP9Y53</t>
  </si>
  <si>
    <t>福建大德润成实业有限公司</t>
  </si>
  <si>
    <t>91350105MA31TRC797</t>
  </si>
  <si>
    <t>福州保税区木子贸易有限公司</t>
  </si>
  <si>
    <t>91350105MA31TU2J1F</t>
  </si>
  <si>
    <t>福州市八面信息技术有限公司</t>
  </si>
  <si>
    <t>91350105MA31TWU0XQ</t>
  </si>
  <si>
    <t>福州和瑞华贸易有限公司</t>
  </si>
  <si>
    <t>91350105MA31U4120P</t>
  </si>
  <si>
    <t>福州乾美机电设备贸易有限公司</t>
  </si>
  <si>
    <t>91350105MA31U44T0H</t>
  </si>
  <si>
    <t>福州云鸿舒适家居有限公司</t>
  </si>
  <si>
    <t>91350105MA31U5RU8R</t>
  </si>
  <si>
    <t>福建省医优邦商贸有限公司</t>
  </si>
  <si>
    <t>91350105MA31U7QNXE</t>
  </si>
  <si>
    <t>福建通诚冷链物流有限公司</t>
  </si>
  <si>
    <t>91350105MA31UCE170</t>
  </si>
  <si>
    <t>福建联美盛业发展有限公司</t>
  </si>
  <si>
    <t>91350105MA31UFFE8U</t>
  </si>
  <si>
    <t>福建知止掇金资产管理有限公司</t>
  </si>
  <si>
    <t>91350105MA31UFRC8J</t>
  </si>
  <si>
    <t>福建红旭照明电器有限公司</t>
  </si>
  <si>
    <t>91350105MA31UFT45N</t>
  </si>
  <si>
    <t>福州君信投资管理有限公司</t>
  </si>
  <si>
    <t>91350105MA31UHJ55Q</t>
  </si>
  <si>
    <t>福建诚明德医药科技有限公司</t>
  </si>
  <si>
    <t>91350105MA31UHNC80</t>
  </si>
  <si>
    <t>福建省学峦教育科技有限公司</t>
  </si>
  <si>
    <t>91350105MA31UHQ760</t>
  </si>
  <si>
    <t>福州祥宇贸易有限公司</t>
  </si>
  <si>
    <t>91350105MA31UJNA72</t>
  </si>
  <si>
    <t>福州市鑫聚能贸易有限责任公司</t>
  </si>
  <si>
    <t>91350105MA31UK2UXD</t>
  </si>
  <si>
    <t>福建鼎域建设工程集团有限公司</t>
  </si>
  <si>
    <t>91350105MA31ULFJ5T</t>
  </si>
  <si>
    <t>福建省鑫百泰贸易有限公司</t>
  </si>
  <si>
    <t>91350105MA31UPPD09</t>
  </si>
  <si>
    <t>福州润晨科技有限公司</t>
  </si>
  <si>
    <t>91350105MA31UQWP6R</t>
  </si>
  <si>
    <t>福州市诚臻建材科技有限公司</t>
  </si>
  <si>
    <t>91350105MA31UR3C8X</t>
  </si>
  <si>
    <t>福建轩宇智能科技有限公司</t>
  </si>
  <si>
    <t>91350105MA31UR9F0A</t>
  </si>
  <si>
    <t>福建启翔建筑有限公司</t>
  </si>
  <si>
    <t>91350105MA31UU1H4R</t>
  </si>
  <si>
    <t>福建明盛恒海水产有限公司</t>
  </si>
  <si>
    <t>91350105MA31W50K52</t>
  </si>
  <si>
    <t>福州智变赢乾科技有限公司</t>
  </si>
  <si>
    <t>91350105MA31W8F727</t>
  </si>
  <si>
    <t>福州聚焦信息咨询有限公司</t>
  </si>
  <si>
    <t>91350105MA31WDK6XL</t>
  </si>
  <si>
    <t>福州市万森有害生物防治有限公司</t>
  </si>
  <si>
    <t>91350105MA31WLEN2P</t>
  </si>
  <si>
    <t>福州经济技术开发区鼎励财务咨询有限公司</t>
  </si>
  <si>
    <t>91350105MA31WLM99P</t>
  </si>
  <si>
    <t>丰银融资租赁有限公司</t>
  </si>
  <si>
    <t>91350105MA31WMXM8M</t>
  </si>
  <si>
    <t>福州华闽成贸易有限公司</t>
  </si>
  <si>
    <t>91350105MA31WPF44N</t>
  </si>
  <si>
    <t>福州念氏贸易有限公司</t>
  </si>
  <si>
    <t>91350105MA31WQBL0B</t>
  </si>
  <si>
    <t>福州墨舞文化传播有限公司</t>
  </si>
  <si>
    <t>91350105MA31WRJ7XN</t>
  </si>
  <si>
    <t>福州蓝镭户外用品有限公司</t>
  </si>
  <si>
    <t>91350105MA31WW5C5D</t>
  </si>
  <si>
    <t>福州八扇堂贸易有限公司</t>
  </si>
  <si>
    <t>91350105MA31WY3G05</t>
  </si>
  <si>
    <t>福建云冻网络科技有限公司</t>
  </si>
  <si>
    <t>91350105MA31WYJ87P</t>
  </si>
  <si>
    <t>福州合众思创网络科技有限公司</t>
  </si>
  <si>
    <t>91350105MA31X432XC</t>
  </si>
  <si>
    <t>福州中福康瑞生物科技有限公司</t>
  </si>
  <si>
    <t>91350105MA31X72K90</t>
  </si>
  <si>
    <t>福州华天诚国际贸易有限公司</t>
  </si>
  <si>
    <t>91350105MA31X7993T</t>
  </si>
  <si>
    <t>福州福隆顺汽车服务有限公司</t>
  </si>
  <si>
    <t>91350105MA31X91H34</t>
  </si>
  <si>
    <t>福建闽华辰五金机械有限公司</t>
  </si>
  <si>
    <t>91350105MA31XB2M6M</t>
  </si>
  <si>
    <t>福州新丝路信息科技有限公司</t>
  </si>
  <si>
    <t>91350105MA31XW0N9F</t>
  </si>
  <si>
    <t>福州鼎雅智能科技有限公司</t>
  </si>
  <si>
    <t>91350105MA31Y6MJ0F</t>
  </si>
  <si>
    <t>福州宛榕医疗科技有限公司</t>
  </si>
  <si>
    <t>91350105MA31Y74E8T</t>
  </si>
  <si>
    <t>福建维特科技有限公司</t>
  </si>
  <si>
    <t>91350105MA31Y7GC8W</t>
  </si>
  <si>
    <t>福州合晟投资咨询有限公司</t>
  </si>
  <si>
    <t>91350105MA31Y7HM6M</t>
  </si>
  <si>
    <t>福州八维网络科技有限公司</t>
  </si>
  <si>
    <t>91350105MA31Y8GG3Q</t>
  </si>
  <si>
    <t>福建立晟自动化科技有限公司</t>
  </si>
  <si>
    <t>91350105MA31Y8UK5G</t>
  </si>
  <si>
    <t>福建中成工程检测有限公司</t>
  </si>
  <si>
    <t>91350105MA31Y9MH2A</t>
  </si>
  <si>
    <t>福建今日商务信息咨询有限公司</t>
  </si>
  <si>
    <t>91350105MA31YE2A18</t>
  </si>
  <si>
    <t>福州市拓荒者文化传媒有限公司</t>
  </si>
  <si>
    <t>91350105MA31YE7J7F</t>
  </si>
  <si>
    <t>福建轮发贸易有限公司</t>
  </si>
  <si>
    <t>91350105MA31YEF88M</t>
  </si>
  <si>
    <t>福建大柜人家居用品有限公司</t>
  </si>
  <si>
    <t>91350105MA31YF7Y2K</t>
  </si>
  <si>
    <t>福建云起贸易有限公司</t>
  </si>
  <si>
    <t>91350105MA31YH5B7J</t>
  </si>
  <si>
    <t>福建省卓启市场营销服务有限公司</t>
  </si>
  <si>
    <t>91350105MA31YKFJ4P</t>
  </si>
  <si>
    <t>福州十二间装饰设计有限公司</t>
  </si>
  <si>
    <t>91350105MA31YNLQ8C</t>
  </si>
  <si>
    <t>福州必姆信息科技有限公司</t>
  </si>
  <si>
    <t>91350105MA31YX4Y2P</t>
  </si>
  <si>
    <t>福建鸿驰汽车服务有限公司</t>
  </si>
  <si>
    <t>91350105MA31YX8K36</t>
  </si>
  <si>
    <t>福建正成华通建设工程有限公司</t>
  </si>
  <si>
    <t>91350105MA32022452</t>
  </si>
  <si>
    <t>福州鲸了文化创意有限公司</t>
  </si>
  <si>
    <t>91350105MA3203DEXC</t>
  </si>
  <si>
    <t>福州市马尾区好医生大药房君竹分店</t>
  </si>
  <si>
    <t>91350105MA3203LB6R</t>
  </si>
  <si>
    <t>福州益帮通科技有限公司</t>
  </si>
  <si>
    <t>91350105MA3204M3XM</t>
  </si>
  <si>
    <t>福建盈鼎鑫贸易有限公司</t>
  </si>
  <si>
    <t>91350105MA32059R68</t>
  </si>
  <si>
    <t>福州经济技术开发区鸿创保洁服务有限公司</t>
  </si>
  <si>
    <t>91350105MA3206N906</t>
  </si>
  <si>
    <t>福州源胜翔通商贸有限公司</t>
  </si>
  <si>
    <t>91350105MA3207T917</t>
  </si>
  <si>
    <t>福州东润物业管理有限公司</t>
  </si>
  <si>
    <t>91350105MA320BGG75</t>
  </si>
  <si>
    <t>福州云众力电器贸易有限公司</t>
  </si>
  <si>
    <t>91350105MA320EAM6T</t>
  </si>
  <si>
    <t>福州和汇新电子商务有限公司</t>
  </si>
  <si>
    <t>91350105MA320FN604</t>
  </si>
  <si>
    <t>福建东吴信息科技有限公司</t>
  </si>
  <si>
    <t>91350105MA320FQX07</t>
  </si>
  <si>
    <t>福州鼎峰暖通工程有限公司</t>
  </si>
  <si>
    <t>91350105MA320FUN4D</t>
  </si>
  <si>
    <t>福州德天辉装饰设计有限公司</t>
  </si>
  <si>
    <t>91350105MA320GH65E</t>
  </si>
  <si>
    <t>福州方宏兴贸易有限公司</t>
  </si>
  <si>
    <t>91350105MA320K439K</t>
  </si>
  <si>
    <t>福建祥顺网络科技有限公司</t>
  </si>
  <si>
    <t>91350105MA320K6X7K</t>
  </si>
  <si>
    <t>福建智博塑业科技有限公司</t>
  </si>
  <si>
    <t>91350105MA320PGK82</t>
  </si>
  <si>
    <t>福州橘子投资有限公司</t>
  </si>
  <si>
    <t>91350105MA320PLF9P</t>
  </si>
  <si>
    <t>福州众创度新能源汽车销售有限公司</t>
  </si>
  <si>
    <t>91350105MA320PQE2P</t>
  </si>
  <si>
    <t>福州鑫隆银建材商贸有限公司</t>
  </si>
  <si>
    <t>91350105MA320QGU2Y</t>
  </si>
  <si>
    <t>福建易慧数据技术有限公司</t>
  </si>
  <si>
    <t>91350105MA320REU2T</t>
  </si>
  <si>
    <t>福建永嘉盛供应链管理有限公司</t>
  </si>
  <si>
    <t>91350105MA320RLCX1</t>
  </si>
  <si>
    <t>福建洛克文化传播有限公司</t>
  </si>
  <si>
    <t>91350105MA320TCH92</t>
  </si>
  <si>
    <t>福州市维普森门窗贸易有限公司</t>
  </si>
  <si>
    <t>91350105MA320YCU99</t>
  </si>
  <si>
    <t>福建百川汇电子商务有限公司</t>
  </si>
  <si>
    <t>91350105MA320YW35Y</t>
  </si>
  <si>
    <t>福州佳伊家建材有限公司</t>
  </si>
  <si>
    <t>91350105MA3212WC7U</t>
  </si>
  <si>
    <t>福建省晓冠投资有限公司</t>
  </si>
  <si>
    <t>91350105MA3214JQ4L</t>
  </si>
  <si>
    <t>福州领邦家具有限公司</t>
  </si>
  <si>
    <t>91350105MA3215R3XB</t>
  </si>
  <si>
    <t>福州力道文化传媒有限公司</t>
  </si>
  <si>
    <t>91350105MA3218343L</t>
  </si>
  <si>
    <t>福建红金万实业有限公司</t>
  </si>
  <si>
    <t>91350105MA3218UW4Q</t>
  </si>
  <si>
    <t>福州经济技术开发区兴金顺保洁服务有限公司</t>
  </si>
  <si>
    <t>91350105MA321APA8A</t>
  </si>
  <si>
    <t>福建川百纳实业有限公司</t>
  </si>
  <si>
    <t>91350105MA321AU402</t>
  </si>
  <si>
    <t>福州广凡家居有限公司</t>
  </si>
  <si>
    <t>91350105MA321BNA8U</t>
  </si>
  <si>
    <t>福建万友康复医院有限公司</t>
  </si>
  <si>
    <t>91350105MA321BQQ8M</t>
  </si>
  <si>
    <t>福建九齿钉耙企业管理有限公司</t>
  </si>
  <si>
    <t>91350105MA321CRN2X</t>
  </si>
  <si>
    <t>福建中运网络科技有限责任公司</t>
  </si>
  <si>
    <t>91350105MA321E980W</t>
  </si>
  <si>
    <t>福州文悦科技有限公司</t>
  </si>
  <si>
    <t>91350105MA321H1Y0U</t>
  </si>
  <si>
    <t>福州物联网基地运营有限责任公司</t>
  </si>
  <si>
    <t>91350105MA321N6350</t>
  </si>
  <si>
    <t>福建惠买车网络科技有限公司</t>
  </si>
  <si>
    <t>91350105MA321PTC0J</t>
  </si>
  <si>
    <t>福州智兆科技有限公司</t>
  </si>
  <si>
    <t>91350105MA321RRT20</t>
  </si>
  <si>
    <t>福州保税区畅辉工程机械有限公司</t>
  </si>
  <si>
    <t>91350105MA321T8MX5</t>
  </si>
  <si>
    <t>福州鸿越广告传媒有限公司</t>
  </si>
  <si>
    <t>91350105MA321WM74H</t>
  </si>
  <si>
    <t>福建通兴电子科技有限公司</t>
  </si>
  <si>
    <t>91350105MA321Y0TXR</t>
  </si>
  <si>
    <t>福州方拓丝纺织材料有限公司</t>
  </si>
  <si>
    <t>91350105MA32211M43</t>
  </si>
  <si>
    <t>福建百胜千隆建设发展有限公司</t>
  </si>
  <si>
    <t>91350105MA3229616T</t>
  </si>
  <si>
    <t>福建商邦传媒有限公司</t>
  </si>
  <si>
    <t>91350105MA322E4X9R</t>
  </si>
  <si>
    <t>福建捷海信息科技有限公司</t>
  </si>
  <si>
    <t>91350105MA322FK97B</t>
  </si>
  <si>
    <t>福建省东星建筑工程有限公司</t>
  </si>
  <si>
    <t>91350105MA322HQK0T</t>
  </si>
  <si>
    <t>福州鑫众合利贸易有限公司</t>
  </si>
  <si>
    <t>91350105MA322J2934</t>
  </si>
  <si>
    <t>福州沃程水产品贸易有限公司</t>
  </si>
  <si>
    <t>91350105MA322JMJ26</t>
  </si>
  <si>
    <t>福州亿嘉食品有限公司</t>
  </si>
  <si>
    <t>91350105MA322L854K</t>
  </si>
  <si>
    <t>福建英鼎建设工程有限公司</t>
  </si>
  <si>
    <t>91350105MA322Q5N67</t>
  </si>
  <si>
    <t>福州经济技术开发区维乐口腔门诊有限公司</t>
  </si>
  <si>
    <t>91350105MA322UPL87</t>
  </si>
  <si>
    <t>福州玖鼎电子商务有限公司</t>
  </si>
  <si>
    <t>91350105MA322WBD96</t>
  </si>
  <si>
    <t>福州霆轩智能科技有限公司</t>
  </si>
  <si>
    <t>91350105MA322WDM5D</t>
  </si>
  <si>
    <t>福州前行风软件开发有限公司</t>
  </si>
  <si>
    <t>91350105MA322XLW04</t>
  </si>
  <si>
    <t>利家商业集团有限公司福州马尾魁岐分公司</t>
  </si>
  <si>
    <t>91350105MA32303J5Y</t>
  </si>
  <si>
    <t>中谱科技（福州）有限公司</t>
  </si>
  <si>
    <t>91350105MA3231J8XB</t>
  </si>
  <si>
    <t>朗喆（福建）科技有限公司</t>
  </si>
  <si>
    <t>91350105MA3233113H</t>
  </si>
  <si>
    <t>福建中臻贸易有限公司</t>
  </si>
  <si>
    <t>91350105MA32376R96</t>
  </si>
  <si>
    <t>福州铁信贸易有限公司</t>
  </si>
  <si>
    <t>91350105MA323A6309</t>
  </si>
  <si>
    <t>福州雍熙生物科技有限公司</t>
  </si>
  <si>
    <t>91350105MA323B0P5J</t>
  </si>
  <si>
    <t>舍与文化创意（福州）有限公司</t>
  </si>
  <si>
    <t>91350105MA323FF741</t>
  </si>
  <si>
    <t>福州丰丰建材贸易有限公司</t>
  </si>
  <si>
    <t>91350105MA323H3E06</t>
  </si>
  <si>
    <t>福州市蒋金鹏贸易有限公司</t>
  </si>
  <si>
    <t>91350105MA323XN15T</t>
  </si>
  <si>
    <t>福建省福闽环保有限公司</t>
  </si>
  <si>
    <t>91350105MA3240GE23</t>
  </si>
  <si>
    <t>福州卡西尼商贸有限公司</t>
  </si>
  <si>
    <t>91350105MA324AJ04E</t>
  </si>
  <si>
    <t>福州渝丰建材有限公司</t>
  </si>
  <si>
    <t>91350105MA324AKHX3</t>
  </si>
  <si>
    <t>福建省隆汇源贸易有限公司</t>
  </si>
  <si>
    <t>91350105MA324ALP18</t>
  </si>
  <si>
    <t>福州云达汽车科技有限公司</t>
  </si>
  <si>
    <t>91350105MA324BFB1N</t>
  </si>
  <si>
    <t>福州诚足涂料有限公司</t>
  </si>
  <si>
    <t>91350105MA324BUP17</t>
  </si>
  <si>
    <t>福州冬华光影文化传播有限公司</t>
  </si>
  <si>
    <t>91350105MA324GJL28</t>
  </si>
  <si>
    <t>福州市康星环保科技有限公司</t>
  </si>
  <si>
    <t>91350105MA324HNU4K</t>
  </si>
  <si>
    <t>福建省佳业智能科技有限公司</t>
  </si>
  <si>
    <t>91350105MA324LKG1K</t>
  </si>
  <si>
    <t>福建省鼎坚新能源科技有限公司</t>
  </si>
  <si>
    <t>91350105MA324P565U</t>
  </si>
  <si>
    <t>福州我来修建筑工程有限公司</t>
  </si>
  <si>
    <t>91350105MA324QKQ7B</t>
  </si>
  <si>
    <t>昇兴供应链管理有限公司</t>
  </si>
  <si>
    <t>91350105MA324RC22L</t>
  </si>
  <si>
    <t>福建硕星商贸有限公司</t>
  </si>
  <si>
    <t>91350105MA324RW11B</t>
  </si>
  <si>
    <t>福州德毅生物工程有限公司</t>
  </si>
  <si>
    <t>91350105MA324WHK5H</t>
  </si>
  <si>
    <t>福州睿榕网络科技有限公司</t>
  </si>
  <si>
    <t>91350105MA3256J17K</t>
  </si>
  <si>
    <t>福建欣奇松商贸有限公司</t>
  </si>
  <si>
    <t>91350105MA32573J51</t>
  </si>
  <si>
    <t>福州伊恩科进出口有限公司</t>
  </si>
  <si>
    <t>91350105MA325CNT8J</t>
  </si>
  <si>
    <t>福建省天成泓晟贸易有限公司</t>
  </si>
  <si>
    <t>91350105MA325E3Y76</t>
  </si>
  <si>
    <t>福州鸿汉精密机械有限公司</t>
  </si>
  <si>
    <t>91350105MA325M4B7T</t>
  </si>
  <si>
    <t>福建品冠装饰工程有限公司</t>
  </si>
  <si>
    <t>91350105MA325MMQ4F</t>
  </si>
  <si>
    <t>福建福明烨建设工程有限公司</t>
  </si>
  <si>
    <t>91350105MA326CE92Q</t>
  </si>
  <si>
    <t>福州汇买车汽车销售有限公司</t>
  </si>
  <si>
    <t>91350105MA326EJT3J</t>
  </si>
  <si>
    <t>福建风行科技有限公司</t>
  </si>
  <si>
    <t>91350105MA326F7TXU</t>
  </si>
  <si>
    <t>福州无尾熊电子商务有限公司</t>
  </si>
  <si>
    <t>91350105MA326GWB4D</t>
  </si>
  <si>
    <t>福州云水泽网络科技有限公司</t>
  </si>
  <si>
    <t>91350105MA326LNN93</t>
  </si>
  <si>
    <t>福州一城信息科技有限公司</t>
  </si>
  <si>
    <t>91350105MA326MTT95</t>
  </si>
  <si>
    <t>福建旭辉建设有限公司</t>
  </si>
  <si>
    <t>91350105MA326PMD11</t>
  </si>
  <si>
    <t>福建海盛龙供应链管理有限公司</t>
  </si>
  <si>
    <t>91350105MA326W2L99</t>
  </si>
  <si>
    <t>福州市鑫昕文化传媒有限公司</t>
  </si>
  <si>
    <t>91350105MA326W557L</t>
  </si>
  <si>
    <t>福建固永发展有限公司</t>
  </si>
  <si>
    <t>91350105MA3271D400</t>
  </si>
  <si>
    <t>福州立恒业纺织有限公司</t>
  </si>
  <si>
    <t>91350105MA3272B839</t>
  </si>
  <si>
    <t>福州耀创智能科技有限公司</t>
  </si>
  <si>
    <t>91350105MA3277K688</t>
  </si>
  <si>
    <t>福州悬壶志健康管理有限公司</t>
  </si>
  <si>
    <t>91350105MA3277UB28</t>
  </si>
  <si>
    <t>福建漳发汽车保险代理有限公司马尾江滨营业部</t>
  </si>
  <si>
    <t>91350105MA3279F7X2</t>
  </si>
  <si>
    <t>福建海通宏业工程有限公司</t>
  </si>
  <si>
    <t>91350105MA327BGJXH</t>
  </si>
  <si>
    <t>福州鑫鑫升源装饰工程有限公司</t>
  </si>
  <si>
    <t>91350105MA327LUU63</t>
  </si>
  <si>
    <t>福州乐帮物业管理有限公司</t>
  </si>
  <si>
    <t>91350105MA327Q599R</t>
  </si>
  <si>
    <t>福建隆瑞鑫贸易有限公司</t>
  </si>
  <si>
    <t>91350105MA327RWL16</t>
  </si>
  <si>
    <t>微鸣（福建）能源科技有限公司</t>
  </si>
  <si>
    <t>91350105MA3280G855</t>
  </si>
  <si>
    <t>福建航鹭贸易有限公司</t>
  </si>
  <si>
    <t>91350105MA3283R40A</t>
  </si>
  <si>
    <t>福建吉智新能源汽车科技有限公司</t>
  </si>
  <si>
    <t>91350105MA328DM97N</t>
  </si>
  <si>
    <t>福州良强建筑工程有限公司</t>
  </si>
  <si>
    <t>91350105MA328FKC4K</t>
  </si>
  <si>
    <t>福州市宇联触控电子科技有限公司</t>
  </si>
  <si>
    <t>91350105MA328HTD5X</t>
  </si>
  <si>
    <t>福建宝恒基建设发展有限公司</t>
  </si>
  <si>
    <t>91350105MA328L400R</t>
  </si>
  <si>
    <t>福建志诚鑫海投资有限公司</t>
  </si>
  <si>
    <t>91350105MA328QBQ1A</t>
  </si>
  <si>
    <t>福建数字榕安科技有限公司</t>
  </si>
  <si>
    <t>91350105MA328QJL1X</t>
  </si>
  <si>
    <t>燕城建设集团有限公司福州市马尾分公司</t>
  </si>
  <si>
    <t>91350105MA328TGK23</t>
  </si>
  <si>
    <t>中核工程咨询有限公司福建分公司</t>
  </si>
  <si>
    <t>91350105MA328TL6X0</t>
  </si>
  <si>
    <t>福州巨奕文化传播有限公司</t>
  </si>
  <si>
    <t>91350105MA328UBQ23</t>
  </si>
  <si>
    <t>福建兴弘新成建设工程有限公司</t>
  </si>
  <si>
    <t>91350105MA328YWE9L</t>
  </si>
  <si>
    <t>福建鼎彩文化传媒有限公司</t>
  </si>
  <si>
    <t>91350105MA3290C50K</t>
  </si>
  <si>
    <t>福建兹远企业管理咨询有限公司</t>
  </si>
  <si>
    <t>91350105MA3290CU5R</t>
  </si>
  <si>
    <t>福州蔚来体育发展有限公司</t>
  </si>
  <si>
    <t>91350105MA3293UR3C</t>
  </si>
  <si>
    <t>福州保税区安居美电子商务有限公司</t>
  </si>
  <si>
    <t>91350105MA3297MJ8F</t>
  </si>
  <si>
    <t>意述网络科技有限公司</t>
  </si>
  <si>
    <t>91350105MA329B9T8G</t>
  </si>
  <si>
    <t>福州佳伟服装有限公司</t>
  </si>
  <si>
    <t>91350105MA329KC39N</t>
  </si>
  <si>
    <t>福建星云检测技术有限公司</t>
  </si>
  <si>
    <t>91350105MA329KE90C</t>
  </si>
  <si>
    <t>中晟汇创建设发展有限公司</t>
  </si>
  <si>
    <t>91350105MA32A0Y21H</t>
  </si>
  <si>
    <t>美亚爱游信息技术（福建）有限公司</t>
  </si>
  <si>
    <t>91350105MA32A3LT8W</t>
  </si>
  <si>
    <t>福州思锐投资有限公司</t>
  </si>
  <si>
    <t>91350105MA32AB5A2E</t>
  </si>
  <si>
    <t>福州通络贸易有限公司</t>
  </si>
  <si>
    <t>91350105MA32AEQN06</t>
  </si>
  <si>
    <t>福州点点创业投资管理有限公司</t>
  </si>
  <si>
    <t>91350105MA32AF1L8H</t>
  </si>
  <si>
    <t>福州希诺国际贸易有限公司</t>
  </si>
  <si>
    <t>91350105MA32AKX707</t>
  </si>
  <si>
    <t>福州海日昇建材有限公司</t>
  </si>
  <si>
    <t>91350105MA32AR8H2U</t>
  </si>
  <si>
    <t>福建盛彩环境工程服务有限公司</t>
  </si>
  <si>
    <t>91350105MA32AWGU3C</t>
  </si>
  <si>
    <t>福州卓信电子科技有限公司</t>
  </si>
  <si>
    <t>91350105MA32B0BW6P</t>
  </si>
  <si>
    <t>福州榕达工程机械租赁有限公司</t>
  </si>
  <si>
    <t>91350105MA32B22X2P</t>
  </si>
  <si>
    <t>福建文儒图书有限公司</t>
  </si>
  <si>
    <t>91350105MA32B4JJ1J</t>
  </si>
  <si>
    <t>福州经济技术开发区德匠环保科技有限公司</t>
  </si>
  <si>
    <t>91350105MA32B9RQ3T</t>
  </si>
  <si>
    <t>福州龙汇文化传媒有限公司</t>
  </si>
  <si>
    <t>91350105MA32BEYC7B</t>
  </si>
  <si>
    <t>福州星捷智能科技有限公司</t>
  </si>
  <si>
    <t>91350105MA32BGQM3L</t>
  </si>
  <si>
    <t>福建越诚科技有限公司</t>
  </si>
  <si>
    <t>91350105MA32C1600T</t>
  </si>
  <si>
    <t>福建永荣信息咨询有限公司</t>
  </si>
  <si>
    <t>91350105MA32C1619P</t>
  </si>
  <si>
    <t>福建稻田科技有限公司</t>
  </si>
  <si>
    <t>91350105MA32C16D7X</t>
  </si>
  <si>
    <t>福建万顺达电梯工程有限公司</t>
  </si>
  <si>
    <t>91350105MA32C1811A</t>
  </si>
  <si>
    <t>福州市樱都动漫有限公司</t>
  </si>
  <si>
    <t>91350105MA32C18B3T</t>
  </si>
  <si>
    <t>福州信易安电子科技有限公司</t>
  </si>
  <si>
    <t>91350105MA32C1AA8L</t>
  </si>
  <si>
    <t>福州右满舵教育咨询有限公司</t>
  </si>
  <si>
    <t>91350105MA32C1B53M</t>
  </si>
  <si>
    <t>福建众恒泰工程技术有限公司</t>
  </si>
  <si>
    <t>91350105MA32C1BL48</t>
  </si>
  <si>
    <t>福州亚冠行国际贸易有限公司</t>
  </si>
  <si>
    <t>91350105MA32C1BTXU</t>
  </si>
  <si>
    <t>福州中泰中意商贸有限公司</t>
  </si>
  <si>
    <t>91350105MA32C1BW4G</t>
  </si>
  <si>
    <t>福建捷通商贸有限公司</t>
  </si>
  <si>
    <t>91350105MA32C1CP3X</t>
  </si>
  <si>
    <t>福州众廷视觉文化传播有限公司</t>
  </si>
  <si>
    <t>91350105MA32C1DU0E</t>
  </si>
  <si>
    <t>福州大德远坤传媒有限公司</t>
  </si>
  <si>
    <t>91350105MA32C1E52K</t>
  </si>
  <si>
    <t>福建海航基础投资有限公司</t>
  </si>
  <si>
    <t>91350105MA32C1EE69</t>
  </si>
  <si>
    <t>福州千趣信息科技有限公司</t>
  </si>
  <si>
    <t>91350105MA32C1G20M</t>
  </si>
  <si>
    <t>福建融昌盛贸易有限公司</t>
  </si>
  <si>
    <t>91350105MA32C1GT1H</t>
  </si>
  <si>
    <t>福建新云传媒有限公司</t>
  </si>
  <si>
    <t>91350105MA32C1H271</t>
  </si>
  <si>
    <t>福州中美特盾贸易有限公司</t>
  </si>
  <si>
    <t>91350105MA32C1JM3X</t>
  </si>
  <si>
    <t>福州鑫科创资产管理有限公司</t>
  </si>
  <si>
    <t>91350105MA32C1JP8F</t>
  </si>
  <si>
    <t>福州谷逸秀商贸有限公司</t>
  </si>
  <si>
    <t>91350105MA32C1K937</t>
  </si>
  <si>
    <t>福建中大汇盈财富投资有限公司</t>
  </si>
  <si>
    <t>91350105MA32C9H45N</t>
  </si>
  <si>
    <t>福州市展盛文化传媒有限公司</t>
  </si>
  <si>
    <t>91350105MA32CABY5N</t>
  </si>
  <si>
    <t>点知（福建）科技发展有限公司</t>
  </si>
  <si>
    <t>91350105MA32CBXMX5</t>
  </si>
  <si>
    <t>福建翊弘科技有限公司</t>
  </si>
  <si>
    <t>91350105MA32CN0TX5</t>
  </si>
  <si>
    <t>福州依柏诗服饰有限公司</t>
  </si>
  <si>
    <t>91350105MA32CP85X4</t>
  </si>
  <si>
    <t>福建兆鼎建设发展有限公司</t>
  </si>
  <si>
    <t>91350105MA32CPP31G</t>
  </si>
  <si>
    <t>福州佳美森贸易有限公司</t>
  </si>
  <si>
    <t>91350105MA32CXYQ92</t>
  </si>
  <si>
    <t>福建欣创利能科技有限公司</t>
  </si>
  <si>
    <t>91350105MA32CY1P31</t>
  </si>
  <si>
    <t>福建山科贸易有限公司</t>
  </si>
  <si>
    <t>91350105MA32CY539M</t>
  </si>
  <si>
    <t>福建国光新业科技股份有限公司</t>
  </si>
  <si>
    <t>91350105MA32CY5H3H</t>
  </si>
  <si>
    <t>福建数字游玩科技有限公司</t>
  </si>
  <si>
    <t>91350105MA32D1MP2M</t>
  </si>
  <si>
    <t>福州隆耀包装有限公司</t>
  </si>
  <si>
    <t>91350105MA32D33101</t>
  </si>
  <si>
    <t>福建亿汇缘物流有限公司</t>
  </si>
  <si>
    <t>91350105MA32D5AK6C</t>
  </si>
  <si>
    <t>福州申通吉运物流有限公司</t>
  </si>
  <si>
    <t>91350105MA32D5FW62</t>
  </si>
  <si>
    <t>福州天敌环保服务有限责任公司</t>
  </si>
  <si>
    <t>91350105MA32DB881H</t>
  </si>
  <si>
    <t>福建省海峡捷通建设发展有限公司</t>
  </si>
  <si>
    <t>91350105MA32DD6F1U</t>
  </si>
  <si>
    <t>福建科天自动化设备有限公司</t>
  </si>
  <si>
    <t>91350105MA32DG1T2K</t>
  </si>
  <si>
    <t>福建博远鸿鑫建筑工程有限公司</t>
  </si>
  <si>
    <t>91350105MA32DJPA81</t>
  </si>
  <si>
    <t>福州有只狐科技有限公司</t>
  </si>
  <si>
    <t>91350105MA32DLKG06</t>
  </si>
  <si>
    <t>福州舞文弄墨文化传媒有限公司</t>
  </si>
  <si>
    <t>91350105MA32E8UJ9J</t>
  </si>
  <si>
    <t>福建新大陆时代科技有限公司</t>
  </si>
  <si>
    <t>91350105MA32EBY58Q</t>
  </si>
  <si>
    <t>福建管博管道科技有限公司</t>
  </si>
  <si>
    <t>91350105MA32ECCG0C</t>
  </si>
  <si>
    <t>福州市耐思装饰工程有限公司</t>
  </si>
  <si>
    <t>91350105MA32ED6P9L</t>
  </si>
  <si>
    <t>福建积善建设工程有限公司</t>
  </si>
  <si>
    <t>91350105MA32EDQCXD</t>
  </si>
  <si>
    <t>福州市源信装饰工程有限公司</t>
  </si>
  <si>
    <t>91350105MA32EPPF09</t>
  </si>
  <si>
    <t>福州力强鑫农贸有限公司</t>
  </si>
  <si>
    <t>91350105MA32EQAA77</t>
  </si>
  <si>
    <t>福建省轩跃建设工程有限公司</t>
  </si>
  <si>
    <t>91350105MA32EWJN7X</t>
  </si>
  <si>
    <t>福建蓝天碧海环保科技有限公司</t>
  </si>
  <si>
    <t>91350105MA32F79452</t>
  </si>
  <si>
    <t>福建森蓝渔水产有限公司</t>
  </si>
  <si>
    <t>91350105MA32F90R1N</t>
  </si>
  <si>
    <t>福建合展贸易有限公司</t>
  </si>
  <si>
    <t>91350105MA32FMXP0W</t>
  </si>
  <si>
    <t>福建祥尔装饰设计工程有限公司</t>
  </si>
  <si>
    <t>91350105MA32FNN3XH</t>
  </si>
  <si>
    <t>福建森顺运输有限公司</t>
  </si>
  <si>
    <t>91350105MA32FTFF3J</t>
  </si>
  <si>
    <t>福建航妍科技有限公司</t>
  </si>
  <si>
    <t>91350105MA32FW118J</t>
  </si>
  <si>
    <t>福州隆晖纸业有限公司</t>
  </si>
  <si>
    <t>91350105MA32FX7Q34</t>
  </si>
  <si>
    <t>福建坤荣达科技发展有限公司</t>
  </si>
  <si>
    <t>91350105MA32FXTE5U</t>
  </si>
  <si>
    <t>福州烟海舟档案服务有限公司</t>
  </si>
  <si>
    <t>91350105MA32G1020R</t>
  </si>
  <si>
    <t>福建育明教育科技有限公司</t>
  </si>
  <si>
    <t>91350105MA32G1AQ09</t>
  </si>
  <si>
    <t>福州军航码头有限公司</t>
  </si>
  <si>
    <t>91350105MA32G4176W</t>
  </si>
  <si>
    <t>福州世纪通泰贸易有限公司</t>
  </si>
  <si>
    <t>91350105MA32G42L73</t>
  </si>
  <si>
    <t>福州模天轮电子商务有限公司</t>
  </si>
  <si>
    <t>91350105MA32G5K10H</t>
  </si>
  <si>
    <t>福建时代星云科技有限公司</t>
  </si>
  <si>
    <t>91350105MA32GDGT6N</t>
  </si>
  <si>
    <t>福州大灰熊电子商务有限公司</t>
  </si>
  <si>
    <t>91350105MA32GHAP6E</t>
  </si>
  <si>
    <t>福州市黛家贸易有限公司</t>
  </si>
  <si>
    <t>91350105MA32GKJR8J</t>
  </si>
  <si>
    <t>福州黑镜网络科技有限公司</t>
  </si>
  <si>
    <t>91350105MA32GLFUXU</t>
  </si>
  <si>
    <t>福州鹏宇园林绿化有限公司</t>
  </si>
  <si>
    <t>91350105MA32GM8P73</t>
  </si>
  <si>
    <t>周鼎汉乐（福州）科技发展有限公司</t>
  </si>
  <si>
    <t>91350105MA32GMH0XJ</t>
  </si>
  <si>
    <t>福州祥健机械制造有限公司</t>
  </si>
  <si>
    <t>91350105MA32GTXM0N</t>
  </si>
  <si>
    <t>福州市马尾区正荣商业管理有限公司</t>
  </si>
  <si>
    <t>91350105MA32GW674G</t>
  </si>
  <si>
    <t>福建开立通科技有限公司</t>
  </si>
  <si>
    <t>91350105MA32GX7U1Q</t>
  </si>
  <si>
    <t>福州市谷道健康管理有限公司</t>
  </si>
  <si>
    <t>91350105MA32H25H3X</t>
  </si>
  <si>
    <t>福州川欧供应链管理有限公司</t>
  </si>
  <si>
    <t>91350105MA32H67B8F</t>
  </si>
  <si>
    <t>福建闽瑞源贸易有限公司</t>
  </si>
  <si>
    <t>91350105MA32H68Q7F</t>
  </si>
  <si>
    <t>福州创捷工程设备租赁有限公司</t>
  </si>
  <si>
    <t>91350105MA32H87L5X</t>
  </si>
  <si>
    <t>福州青春密码贸易有限公司</t>
  </si>
  <si>
    <t>91350105MA32HABB4N</t>
  </si>
  <si>
    <t>陕西杨凌绿诚生态技术咨询有限公司福建分公司</t>
  </si>
  <si>
    <t>91350105MA32HH4411</t>
  </si>
  <si>
    <t>福建衣天下纺织科技有限公司</t>
  </si>
  <si>
    <t>91350105MA32HNBN85</t>
  </si>
  <si>
    <t>福州北斗星联科技有限公司</t>
  </si>
  <si>
    <t>91350105MA32HQM08M</t>
  </si>
  <si>
    <t>福州保税区青春电子商务有限公司</t>
  </si>
  <si>
    <t>91350105MA32HRWE96</t>
  </si>
  <si>
    <t>福州森耀建材有限公司</t>
  </si>
  <si>
    <t>91350105MA32HT8A9P</t>
  </si>
  <si>
    <t>福州大夏房产信息咨询有限公司</t>
  </si>
  <si>
    <t>91350105MA32HUTB3K</t>
  </si>
  <si>
    <t>福州众联医药科技有限公司</t>
  </si>
  <si>
    <t>91350105MA32J1238E</t>
  </si>
  <si>
    <t>福建梵拓建筑工程有限公司</t>
  </si>
  <si>
    <t>91350105MA32J2K272</t>
  </si>
  <si>
    <t>福州极坐标电子商务有限公司</t>
  </si>
  <si>
    <t>91350105MA32J2LY5E</t>
  </si>
  <si>
    <t>福州锐锋真依信息科技有限公司</t>
  </si>
  <si>
    <t>91350105MA32J6N94X</t>
  </si>
  <si>
    <t>福州洪庆办公设备有限公司</t>
  </si>
  <si>
    <t>91350105MA32J8CR7D</t>
  </si>
  <si>
    <t>福州水歌电子商务有限公司</t>
  </si>
  <si>
    <t>91350105MA32J8FM54</t>
  </si>
  <si>
    <t>福州丰瑞通贸易有限公司</t>
  </si>
  <si>
    <t>91350105MA32JBWT95</t>
  </si>
  <si>
    <t>福建晨康信息技术有限公司</t>
  </si>
  <si>
    <t>91350105MA32JDFN7F</t>
  </si>
  <si>
    <t>福州熵基电子科技有限公司</t>
  </si>
  <si>
    <t>91350105MA32JGNY62</t>
  </si>
  <si>
    <t>福州车易购汽车销售有限公司</t>
  </si>
  <si>
    <t>91350105MA32JGQ905</t>
  </si>
  <si>
    <t>福州中锋物业管理有限公司</t>
  </si>
  <si>
    <t>91350105MA32JKNQ12</t>
  </si>
  <si>
    <t>福州南方姑娘贸易有限公司</t>
  </si>
  <si>
    <t>91350105MA32JPUFXQ</t>
  </si>
  <si>
    <t>福建伊索力智能设备制造有限公司</t>
  </si>
  <si>
    <t>91350105MA32JQ8G0B</t>
  </si>
  <si>
    <t>福州陆恒广塑料制品有限公司</t>
  </si>
  <si>
    <t>91350105MA32JUX0XH</t>
  </si>
  <si>
    <t>福州念古斋装饰工程有限公司</t>
  </si>
  <si>
    <t>91350105MA32JWA76W</t>
  </si>
  <si>
    <t>福建天翼教育咨询有限公司</t>
  </si>
  <si>
    <t>91350105MA32JWQY9D</t>
  </si>
  <si>
    <t>福州优复迅科技有限公司</t>
  </si>
  <si>
    <t>91350105MA32JWT77T</t>
  </si>
  <si>
    <t>南平禾泽环境生态工程咨询有限公司福州分公司</t>
  </si>
  <si>
    <t>91350105MA32JWYR2L</t>
  </si>
  <si>
    <t>福州火焰网络科技有限公司</t>
  </si>
  <si>
    <t>91350105MA32K0PC0N</t>
  </si>
  <si>
    <t>福州聚尔惠贸易有限公司</t>
  </si>
  <si>
    <t>91350105MA32K1H39E</t>
  </si>
  <si>
    <t>鑫百福（福建）食品有限公司</t>
  </si>
  <si>
    <t>91350105MA32K4J803</t>
  </si>
  <si>
    <t>福州润芯微电子有限公司</t>
  </si>
  <si>
    <t>91350105MA32K62N05</t>
  </si>
  <si>
    <t>福建中科讯网络科技有限公司</t>
  </si>
  <si>
    <t>91350105MA32K63H8E</t>
  </si>
  <si>
    <t>福建省中荷智通科技有限公司</t>
  </si>
  <si>
    <t>91350105MA32K7GF7A</t>
  </si>
  <si>
    <t>福州张伍工程机械设备有限公司</t>
  </si>
  <si>
    <t>91350105MA32K8UB6Q</t>
  </si>
  <si>
    <t>福州奇刻广告有限公司</t>
  </si>
  <si>
    <t>91350105MA32KNK97H</t>
  </si>
  <si>
    <t>福州经济技术开发区聚贤庄贸易有限公司</t>
  </si>
  <si>
    <t>91350105MA32KPTQ96</t>
  </si>
  <si>
    <t>福建省汇智胜工程咨询有限公司</t>
  </si>
  <si>
    <t>91350105MA32KQB558</t>
  </si>
  <si>
    <t>福州堃捷再生物资回收有限公司</t>
  </si>
  <si>
    <t>91350105MA32KQD23A</t>
  </si>
  <si>
    <t>福州营心教育科技有限公司</t>
  </si>
  <si>
    <t>91350105MA32KQDA95</t>
  </si>
  <si>
    <t>福建乐善投资有限公司</t>
  </si>
  <si>
    <t>91350105MA32KQMG5C</t>
  </si>
  <si>
    <t>福州飞猫速递有限公司</t>
  </si>
  <si>
    <t>91350105MA32KW6P35</t>
  </si>
  <si>
    <t>福州聚欢颜网络科技有限公司</t>
  </si>
  <si>
    <t>91350105MA32KWBY9B</t>
  </si>
  <si>
    <t>福州锡安贸易有限公司</t>
  </si>
  <si>
    <t>91350105MA32KWUK5E</t>
  </si>
  <si>
    <t>福建箭亚船业有限公司</t>
  </si>
  <si>
    <t>91350105MA32L0B33A</t>
  </si>
  <si>
    <t>福建海润城建设发展有限公司</t>
  </si>
  <si>
    <t>91350105MA32L2T68G</t>
  </si>
  <si>
    <t>福州永鑫发建材贸易有限公司</t>
  </si>
  <si>
    <t>91350105MA32L7HM6T</t>
  </si>
  <si>
    <t>福州豪卖服饰有限公司</t>
  </si>
  <si>
    <t>91350105MA32L87EX9</t>
  </si>
  <si>
    <t>福建润点建筑工程劳务有限公司</t>
  </si>
  <si>
    <t>91350105MA32L8EW1Q</t>
  </si>
  <si>
    <t>贝多多电子商务（福州）有限公司</t>
  </si>
  <si>
    <t>91350105MA32L8MR1D</t>
  </si>
  <si>
    <t>福州优润房地产代理有限公司</t>
  </si>
  <si>
    <t>91350105MA32LCL48L</t>
  </si>
  <si>
    <t>福建朗燊建材贸易有限公司</t>
  </si>
  <si>
    <t>91350105MA32LEU91A</t>
  </si>
  <si>
    <t>福州舞昕悦贸易有限公司</t>
  </si>
  <si>
    <t>91350105MA32LF2D9G</t>
  </si>
  <si>
    <t>福建顺锦新材料科技有限公司</t>
  </si>
  <si>
    <t>91350105MA32M0U3XD</t>
  </si>
  <si>
    <t>福州立麦得贸易有限公司</t>
  </si>
  <si>
    <t>91350105MA32M5MG9Y</t>
  </si>
  <si>
    <t>福州瑞轩语网络科技有限公司</t>
  </si>
  <si>
    <t>91350105MA32M97K79</t>
  </si>
  <si>
    <t>福州秉成自动化科技有限公司</t>
  </si>
  <si>
    <t>91350105MA32MA2R54</t>
  </si>
  <si>
    <t>福州鑫隆恒达金属制品有限公司</t>
  </si>
  <si>
    <t>91350105MA32MC058U</t>
  </si>
  <si>
    <t>福州天成时代电子有限公司</t>
  </si>
  <si>
    <t>91350105MA32MDB18D</t>
  </si>
  <si>
    <t>福州鑫亿美装饰工程有限公司</t>
  </si>
  <si>
    <t>91350105MA32MEPB1D</t>
  </si>
  <si>
    <t>福州雄航建材有限公司</t>
  </si>
  <si>
    <t>91350105MA32MME03P</t>
  </si>
  <si>
    <t>福建良辰美景装饰工程有限公司</t>
  </si>
  <si>
    <t>91350105MA32MTQ765</t>
  </si>
  <si>
    <t>福建快佳钢结构工程有限公司</t>
  </si>
  <si>
    <t>91350105MA32MTUK8Q</t>
  </si>
  <si>
    <t>福州畅瑞达信息技术有限公司</t>
  </si>
  <si>
    <t>91350105MA32MX0X43</t>
  </si>
  <si>
    <t>福建杰视电子科技有限公司</t>
  </si>
  <si>
    <t>91350105MA32MXA758</t>
  </si>
  <si>
    <t>福建一站式信息咨询有限公司</t>
  </si>
  <si>
    <t>91350105MA32MXDW9B</t>
  </si>
  <si>
    <t>福州博科自动化科技有限公司</t>
  </si>
  <si>
    <t>91350105MA32MXNG19</t>
  </si>
  <si>
    <t>福州优膳食品有限公司</t>
  </si>
  <si>
    <t>91350105MA32N68K0B</t>
  </si>
  <si>
    <t>福州细堰黄氏建材有限公司</t>
  </si>
  <si>
    <t>91350105MA32NA2D6J</t>
  </si>
  <si>
    <t>福州鑫铭伟自动化设备有限公司</t>
  </si>
  <si>
    <t>91350105MA32NA6EXH</t>
  </si>
  <si>
    <t>福建战凯户外装备有限公司</t>
  </si>
  <si>
    <t>91350105MA32NMTG5A</t>
  </si>
  <si>
    <t>福州中福达货运代理有限公司</t>
  </si>
  <si>
    <t>91350105MA32NNUL5B</t>
  </si>
  <si>
    <t>福州市彼风信息科技有限公司</t>
  </si>
  <si>
    <t>91350105MA32NY694F</t>
  </si>
  <si>
    <t>福州和群营销策划有限公司</t>
  </si>
  <si>
    <t>91350105MA32P1XM3H</t>
  </si>
  <si>
    <t>福州鑫快好贸易有限公司</t>
  </si>
  <si>
    <t>91350105MA32P3260X</t>
  </si>
  <si>
    <t>福州安涂森童画教育咨询有限公司</t>
  </si>
  <si>
    <t>91350105MA32P6Q45X</t>
  </si>
  <si>
    <t>福州誉之创贸易有限公司</t>
  </si>
  <si>
    <t>91350105MA32P76J37</t>
  </si>
  <si>
    <t>中建国际工程有限公司福州分公司</t>
  </si>
  <si>
    <t>91350105MA32P86HXX</t>
  </si>
  <si>
    <t>福州睿诚达自动化科技有限公司</t>
  </si>
  <si>
    <t>91350105MA32PAX75A</t>
  </si>
  <si>
    <t>福州兴汇恒贸易有限公司</t>
  </si>
  <si>
    <t>91350105MA32PC3TX3</t>
  </si>
  <si>
    <t>福建融先渔进出口贸易有限公司</t>
  </si>
  <si>
    <t>91350105MA32PEB5X9</t>
  </si>
  <si>
    <t>福州市南山石斋文化传播有限公司</t>
  </si>
  <si>
    <t>91350105MA32PL1A6R</t>
  </si>
  <si>
    <t>福州旭成信息技术有限公司</t>
  </si>
  <si>
    <t>91350105MA32PQKF1J</t>
  </si>
  <si>
    <t>福建省福泽鑫环保科技有限公司</t>
  </si>
  <si>
    <t>91350105MA32PXCFXM</t>
  </si>
  <si>
    <t>福州保税区匠心供应链管理有限公司</t>
  </si>
  <si>
    <t>91350105MA32PYD22H</t>
  </si>
  <si>
    <t>福州来易贸易有限公司</t>
  </si>
  <si>
    <t>91350105MA32Q1RP5T</t>
  </si>
  <si>
    <t>福建鑫宏峰新能源技术发展有限公司</t>
  </si>
  <si>
    <t>91350105MA32Q4L515</t>
  </si>
  <si>
    <t>福州奥陶纪光电有限公司</t>
  </si>
  <si>
    <t>91350105MA32Q5R79K</t>
  </si>
  <si>
    <t>福建闽九建设工程有限公司</t>
  </si>
  <si>
    <t>91350105MA32Q7GN52</t>
  </si>
  <si>
    <t>福州瑞祥天工艺品有限公司</t>
  </si>
  <si>
    <t>91350105MA32Q7WH8A</t>
  </si>
  <si>
    <t>福州志勇建设工程有限公司</t>
  </si>
  <si>
    <t>91350105MA32Q96M93</t>
  </si>
  <si>
    <t>福建淡水源环保科技有限公司</t>
  </si>
  <si>
    <t>91350105MA32QCUJ5G</t>
  </si>
  <si>
    <t>福州沐菲尔贸易有限公司</t>
  </si>
  <si>
    <t>91350105MA32QJK80L</t>
  </si>
  <si>
    <t>福州维斯顿教育咨询有限公司</t>
  </si>
  <si>
    <t>91350105MA32QL599G</t>
  </si>
  <si>
    <t>福州亿美利商贸有限公司</t>
  </si>
  <si>
    <t>91350105MA32QRDK63</t>
  </si>
  <si>
    <t>宁德市中诚物业管理有限公司福州马尾分公司</t>
  </si>
  <si>
    <t>91350105MA32QXBP06</t>
  </si>
  <si>
    <t>福州坚格科技有限公司</t>
  </si>
  <si>
    <t>91350105MA32QYWX2A</t>
  </si>
  <si>
    <t>福州经济技术开发区慧君汽车清洗服务有限公司</t>
  </si>
  <si>
    <t>91350105MA32R0FFXL</t>
  </si>
  <si>
    <t>守一（福州）冷链物流有限公司</t>
  </si>
  <si>
    <t>91350105MA32R4GL65</t>
  </si>
  <si>
    <t>福建钜顺工程技术服务有限公司</t>
  </si>
  <si>
    <t>91350105MA32RH9J0N</t>
  </si>
  <si>
    <t>福建瑞森环保科技有限公司</t>
  </si>
  <si>
    <t>91350105MA32RRKC03</t>
  </si>
  <si>
    <t>福州圆和教育咨询有限公司</t>
  </si>
  <si>
    <t>91350105MA32T3PU5H</t>
  </si>
  <si>
    <t>福建创榕联科信息科技有限公司</t>
  </si>
  <si>
    <t>91350105MA32T4WU2U</t>
  </si>
  <si>
    <t>福州保税区乐鑫企业管理服务有限公司</t>
  </si>
  <si>
    <t>91350105MA32T5ABX0</t>
  </si>
  <si>
    <t>福州经济技术开发区艾彼希幼儿园有限公司</t>
  </si>
  <si>
    <t>91350105MA32T5WBX6</t>
  </si>
  <si>
    <t>福州保税区闽闽市场调查有限公司</t>
  </si>
  <si>
    <t>91350105MA32T8TE33</t>
  </si>
  <si>
    <t>福州保税区安一信息咨询有限公司</t>
  </si>
  <si>
    <t>91350105MA32T9UF0P</t>
  </si>
  <si>
    <t>福州经济技术开发区弘文润通企业管理有限公司</t>
  </si>
  <si>
    <t>91350105MA32TB6T83</t>
  </si>
  <si>
    <t>福建澳澳电子商务有限公司</t>
  </si>
  <si>
    <t>91350105MA32TBF08B</t>
  </si>
  <si>
    <t>福州嘉德祥贸易有限公司</t>
  </si>
  <si>
    <t>91350105MA32TBHF3N</t>
  </si>
  <si>
    <t>福州金奇拓商贸有限公司</t>
  </si>
  <si>
    <t>91350105MA32TBHR1T</t>
  </si>
  <si>
    <t>福建合玖峰投资有限公司</t>
  </si>
  <si>
    <t>91350105MA32TBJC13</t>
  </si>
  <si>
    <t>福建省福船海洋工程技术研究院有限公司</t>
  </si>
  <si>
    <t>91350105MA32TBJE8T</t>
  </si>
  <si>
    <t>福州兴嘉诚国际贸易有限公司</t>
  </si>
  <si>
    <t>91350105MA32TBMH19</t>
  </si>
  <si>
    <t>福建粉饰天下建筑装饰设计工程有限公司</t>
  </si>
  <si>
    <t>91350105MA32TBMW4X</t>
  </si>
  <si>
    <t>福建华冷冷链物流有限公司</t>
  </si>
  <si>
    <t>91350105MA32TF2A8Q</t>
  </si>
  <si>
    <t>福建食创优品餐饮管理服务有限公司</t>
  </si>
  <si>
    <t>91350105MA32TF3B2W</t>
  </si>
  <si>
    <t>福州开发区润能天然气有限公司</t>
  </si>
  <si>
    <t>91350105MA32TF4T6E</t>
  </si>
  <si>
    <t>福建蒙哥马利电梯有限公司</t>
  </si>
  <si>
    <t>91350105MA32TF5131</t>
  </si>
  <si>
    <t>福州福海天合贸易有限公司</t>
  </si>
  <si>
    <t>91350105MA32TF521U</t>
  </si>
  <si>
    <t>福建鹏翔工程技术有限公司</t>
  </si>
  <si>
    <t>91350105MA32TF5J09</t>
  </si>
  <si>
    <t>福州凯迈营销策划有限公司</t>
  </si>
  <si>
    <t>91350105MA32TF5R63</t>
  </si>
  <si>
    <t>福州千弘会展服务有限公司</t>
  </si>
  <si>
    <t>91350105MA32TF6A30</t>
  </si>
  <si>
    <t>福州玖窝贸易有限公司</t>
  </si>
  <si>
    <t>91350105MA32TF6M15</t>
  </si>
  <si>
    <t>福州恒动利汽车销售服务有限公司</t>
  </si>
  <si>
    <t>91350105MA32TF6P6N</t>
  </si>
  <si>
    <t>福州银河医药科技有限公司</t>
  </si>
  <si>
    <t>91350105MA32TF7593</t>
  </si>
  <si>
    <t>福州鑫华洋海事科技发展有限公司</t>
  </si>
  <si>
    <t>91350105MA32TF7F0H</t>
  </si>
  <si>
    <t>福建畅亿互联网金融服务有限公司</t>
  </si>
  <si>
    <t>91350105MA32TF7P20</t>
  </si>
  <si>
    <t>中基国控（福建）有限公司</t>
  </si>
  <si>
    <t>91350105MA32TF8712</t>
  </si>
  <si>
    <t>福州金洛通生物科技有限公司</t>
  </si>
  <si>
    <t>91350105MA32TF8T1M</t>
  </si>
  <si>
    <t>福州鑫海帆文化传媒有限公司</t>
  </si>
  <si>
    <t>91350105MA32TF9B0Q</t>
  </si>
  <si>
    <t>福州市马尾区逸仙药店</t>
  </si>
  <si>
    <t>91350105MA32TF9E5B</t>
  </si>
  <si>
    <t>福建省宸豪实业有限公司</t>
  </si>
  <si>
    <t>91350105MA32TF9G11</t>
  </si>
  <si>
    <t>福州闽月鑫信息技术有限公司</t>
  </si>
  <si>
    <t>91350105MA32TF9J6J</t>
  </si>
  <si>
    <t>福州佳诺工贸有限公司</t>
  </si>
  <si>
    <t>91350105MA32TF9K4D</t>
  </si>
  <si>
    <t>福州骏丰国际货运代理有限公司</t>
  </si>
  <si>
    <t>91350105MA32TFAY5H</t>
  </si>
  <si>
    <t>福建奇朵贸易有限公司</t>
  </si>
  <si>
    <t>91350105MA32TFB97P</t>
  </si>
  <si>
    <t>福州泓溢兴贸易有限公司</t>
  </si>
  <si>
    <t>91350105MA32TFBE80</t>
  </si>
  <si>
    <t>福州鼎金投资合伙企业（有限合伙）</t>
  </si>
  <si>
    <t>91350105MA32TFBX30</t>
  </si>
  <si>
    <t>福州市索品电子商务有限公司</t>
  </si>
  <si>
    <t>91350105MA32TFBY1T</t>
  </si>
  <si>
    <t>福建洁泰实业有限公司</t>
  </si>
  <si>
    <t>91350105MA32TFC0X8</t>
  </si>
  <si>
    <t>福建吉材信息技术有限公司</t>
  </si>
  <si>
    <t>91350105MA32TFCT7Y</t>
  </si>
  <si>
    <t>广发证券股份有限公司福州儒江西路证券营业部</t>
  </si>
  <si>
    <t>91350105MA32TFDG7A</t>
  </si>
  <si>
    <t>福州市马尾区慧明眼镜店</t>
  </si>
  <si>
    <t>91350105MA32TFDH55</t>
  </si>
  <si>
    <t>福建爱丽丝纺织有限公司</t>
  </si>
  <si>
    <t>91350105MA32TFE37J</t>
  </si>
  <si>
    <t>福州鲜味来食品有限公司</t>
  </si>
  <si>
    <t>91350105MA32TFE613</t>
  </si>
  <si>
    <t>福建省凌聚环保信息科技有限公司</t>
  </si>
  <si>
    <t>91350105MA32U7LX0P</t>
  </si>
  <si>
    <t>福建车盟科技有限公司</t>
  </si>
  <si>
    <t>91350105MA32ULBY3W</t>
  </si>
  <si>
    <t>福州优恩贸易有限公司</t>
  </si>
  <si>
    <t>91350105MA32UT568W</t>
  </si>
  <si>
    <t>福建磊钦贸易有限公司</t>
  </si>
  <si>
    <t>91350105MA32UTHC3P</t>
  </si>
  <si>
    <t>福州欣用信息技术咨询有限公司</t>
  </si>
  <si>
    <t>91350105MA32UUJ19U</t>
  </si>
  <si>
    <t>福建中天志远贸易有限公司</t>
  </si>
  <si>
    <t>91350105MA32UWWGX9</t>
  </si>
  <si>
    <t>福州鑫林生建材有限公司</t>
  </si>
  <si>
    <t>91350105MA32UXX16F</t>
  </si>
  <si>
    <t>福州鼎盛源建筑工程有限公司</t>
  </si>
  <si>
    <t>91350105MA32UY1R8N</t>
  </si>
  <si>
    <t>福州湘顺物流有限公司</t>
  </si>
  <si>
    <t>91350105MA32W3RJ40</t>
  </si>
  <si>
    <t>福建熊睿建设工程有限公司</t>
  </si>
  <si>
    <t>91350105MA32W5N843</t>
  </si>
  <si>
    <t>福州经济技术开发区益航培训学校有限公司</t>
  </si>
  <si>
    <t>91350105MA32W6Q86U</t>
  </si>
  <si>
    <t>福州舒之义贸易有限公司</t>
  </si>
  <si>
    <t>91350105MA32W7C206</t>
  </si>
  <si>
    <t>福州望月文化传播有限公司</t>
  </si>
  <si>
    <t>91350105MA32W7U25T</t>
  </si>
  <si>
    <t>福州市百年兴记纺织品有限公司</t>
  </si>
  <si>
    <t>91350105MA32WCQ23P</t>
  </si>
  <si>
    <t>金田日用品（福州）有限公司</t>
  </si>
  <si>
    <t>91350105MA32WD6G37</t>
  </si>
  <si>
    <t>福建省煌程建筑工程有限公司福州分公司</t>
  </si>
  <si>
    <t>91350105MA32WGGJX8</t>
  </si>
  <si>
    <t>福州正鱿品味食品有限公司</t>
  </si>
  <si>
    <t>91350105MA32WHAC73</t>
  </si>
  <si>
    <t>福建九境网络科技有限公司</t>
  </si>
  <si>
    <t>91350105MA32WJAM4A</t>
  </si>
  <si>
    <t>福州经济技术开发区启睿星华教育咨询有限公司</t>
  </si>
  <si>
    <t>91350105MA32WWUC5W</t>
  </si>
  <si>
    <t>福建睿风体育文化有限公司</t>
  </si>
  <si>
    <t>91350105MA32WYEF3E</t>
  </si>
  <si>
    <t>福州焜胜生物科技有限公司</t>
  </si>
  <si>
    <t>91350105MA32X77G9U</t>
  </si>
  <si>
    <t>福州好伙伴供应链管理有限公司</t>
  </si>
  <si>
    <t>91350105MA32XA5M3Q</t>
  </si>
  <si>
    <t>福建万固置钢科技有限公司</t>
  </si>
  <si>
    <t>91350105MA32XB8D1J</t>
  </si>
  <si>
    <t>福州三利元企业管理咨询有限公司</t>
  </si>
  <si>
    <t>91350105MA32XD6671</t>
  </si>
  <si>
    <t>福州华毅东尚科技有限公司</t>
  </si>
  <si>
    <t>91350105MA32XD8G14</t>
  </si>
  <si>
    <t>福州城市号角文化传媒有限公司</t>
  </si>
  <si>
    <t>91350105MA32XNY03P</t>
  </si>
  <si>
    <t>福建久匠建筑工程有限公司</t>
  </si>
  <si>
    <t>91350105MA32XPXC0C</t>
  </si>
  <si>
    <t>福州格美达机电设备有限公司</t>
  </si>
  <si>
    <t>91350105MA32XQJP0G</t>
  </si>
  <si>
    <t>福州捷宸嘉贸易有限公司</t>
  </si>
  <si>
    <t>91350105MA32XQK88F</t>
  </si>
  <si>
    <t>福州市佳杰机械设备有限公司</t>
  </si>
  <si>
    <t>91350105MA32Y2LB94</t>
  </si>
  <si>
    <t>福州市大渔食品有限公司</t>
  </si>
  <si>
    <t>91350105MA32Y57M87</t>
  </si>
  <si>
    <t>海峡中择（福建）建设发展有限公司</t>
  </si>
  <si>
    <t>91350105MA32Y6GQ0U</t>
  </si>
  <si>
    <t>福州市维果网络科技有限公司</t>
  </si>
  <si>
    <t>91350105MA32Y6TW2Y</t>
  </si>
  <si>
    <t>福建鼎新物业管理有限公司</t>
  </si>
  <si>
    <t>91350105MA32Y7121A</t>
  </si>
  <si>
    <t>福州马林教育咨询有限公司</t>
  </si>
  <si>
    <t>91350105MA32YBCA8K</t>
  </si>
  <si>
    <t>福建省杰辉数字科技有限公司</t>
  </si>
  <si>
    <t>91350105MA32YETD9Y</t>
  </si>
  <si>
    <t>福州富元华奥文化发展有限公司</t>
  </si>
  <si>
    <t>91350105MA32YHD5XG</t>
  </si>
  <si>
    <t>福州比特超贸易有限公司</t>
  </si>
  <si>
    <t>91350105MA32YJYH7G</t>
  </si>
  <si>
    <t>福建轩睿未来教育科技有限公司</t>
  </si>
  <si>
    <t>91350105MA32YMUY9Q</t>
  </si>
  <si>
    <t>福建金辉兰庭物业管理有限公司</t>
  </si>
  <si>
    <t>91350105MA32YPW1XW</t>
  </si>
  <si>
    <t>福建运大建材贸易有限公司</t>
  </si>
  <si>
    <t>91350105MA32YR6K5N</t>
  </si>
  <si>
    <t>福州凯福优生物科技有限公司</t>
  </si>
  <si>
    <t>91350105MA32YRBJ9E</t>
  </si>
  <si>
    <t>福州德力助工程咨询有限公司</t>
  </si>
  <si>
    <t>91350105MA32YUCK1T</t>
  </si>
  <si>
    <t>明日之星（福州）装饰工程有限公司</t>
  </si>
  <si>
    <t>91350105MA32YXJY9F</t>
  </si>
  <si>
    <t>福建省聚凡商贸有限公司</t>
  </si>
  <si>
    <t>91350105MA32YY1P3C</t>
  </si>
  <si>
    <t>福州美客美家房产代理有限公司</t>
  </si>
  <si>
    <t>91350105MA3303214M</t>
  </si>
  <si>
    <t>福州创典模型设计有限公司</t>
  </si>
  <si>
    <t>91350105MA3304663M</t>
  </si>
  <si>
    <t>福州鑫康荣建材有限公司</t>
  </si>
  <si>
    <t>91350105MA3307DH6P</t>
  </si>
  <si>
    <t>福州正浩科教设备有限公司</t>
  </si>
  <si>
    <t>91350105MA330EK008</t>
  </si>
  <si>
    <t>福州冬欧博贸易有限公司</t>
  </si>
  <si>
    <t>91350105MA330FU238</t>
  </si>
  <si>
    <t>福建云为科技有限公司</t>
  </si>
  <si>
    <t>91350105MA330NAJ77</t>
  </si>
  <si>
    <t>福州星宸信息科技有限公司</t>
  </si>
  <si>
    <t>91350105MA330Q0KX2</t>
  </si>
  <si>
    <t>福建科信联网络科技有限公司</t>
  </si>
  <si>
    <t>91350105MA330Q815J</t>
  </si>
  <si>
    <t>福建嘉启信息技术有限公司</t>
  </si>
  <si>
    <t>91350105MA330UAR10</t>
  </si>
  <si>
    <t>福建智惠嘉机电工程有限公司</t>
  </si>
  <si>
    <t>91350105MA3313U77T</t>
  </si>
  <si>
    <t>福州岱龙食品有限公司</t>
  </si>
  <si>
    <t>91350105MA33165258</t>
  </si>
  <si>
    <t>福州盖蒙文化传播有限公司</t>
  </si>
  <si>
    <t>91350105MA3318A657</t>
  </si>
  <si>
    <t>福州达砾森贸易有限公司</t>
  </si>
  <si>
    <t>91350105MA331A438R</t>
  </si>
  <si>
    <t>福建一科金数信息技术有限公司</t>
  </si>
  <si>
    <t>91350105MA331AQQ6T</t>
  </si>
  <si>
    <t>重庆八戒财云网络科技有限公司福州分公司</t>
  </si>
  <si>
    <t>91350105MA331CC50Y</t>
  </si>
  <si>
    <t>福州腾煌机械设备租赁有限公司</t>
  </si>
  <si>
    <t>91350105MA331EXL0D</t>
  </si>
  <si>
    <t>福建省沃智慧科技有限公司</t>
  </si>
  <si>
    <t>91350105MA331MAB47</t>
  </si>
  <si>
    <t>福州和光与时生物科技有限公司</t>
  </si>
  <si>
    <t>91350105MA331MBC9D</t>
  </si>
  <si>
    <t>福州跨进国际贸易有限公司</t>
  </si>
  <si>
    <t>91350105MA331NHK5H</t>
  </si>
  <si>
    <t>福州汇泽装修工程有限公司</t>
  </si>
  <si>
    <t>91350105MA331P4B4K</t>
  </si>
  <si>
    <t>福州惟源兴生物科技有限公司</t>
  </si>
  <si>
    <t>91350105MA331PK57U</t>
  </si>
  <si>
    <t>福州星宏文化传媒有限公司</t>
  </si>
  <si>
    <t>91350105MA33235G7Y</t>
  </si>
  <si>
    <t>福州广之言贸易有限公司</t>
  </si>
  <si>
    <t>91350105MA3324445X</t>
  </si>
  <si>
    <t>福州保税区六更房信息咨询有限公司</t>
  </si>
  <si>
    <t>91350105MA3329Y23D</t>
  </si>
  <si>
    <t>福州蓝波旺餐饮管理有限公司</t>
  </si>
  <si>
    <t>91350105MA332HBN0N</t>
  </si>
  <si>
    <t>福建千家万户传媒有限公司</t>
  </si>
  <si>
    <t>91350105MA332JKF8W</t>
  </si>
  <si>
    <t>福建鑫誉佳建筑劳务有限公司</t>
  </si>
  <si>
    <t>91350105MA332LTC6R</t>
  </si>
  <si>
    <t>福州经济技术开发区好万顺贸易有限公司</t>
  </si>
  <si>
    <t>91350105MA332PAH7W</t>
  </si>
  <si>
    <t>福州无限空间室内设计有限公司</t>
  </si>
  <si>
    <t>91350105MA332T7U5M</t>
  </si>
  <si>
    <t>福州芳树园艺有限公司</t>
  </si>
  <si>
    <t>91350105MA332X372N</t>
  </si>
  <si>
    <t>福州华榕传媒有限公司</t>
  </si>
  <si>
    <t>91350105MA3332795D</t>
  </si>
  <si>
    <t>福州嘉焜进出口贸易有限公司</t>
  </si>
  <si>
    <t>91350105MA3332WF3L</t>
  </si>
  <si>
    <t>福建华丰贺氏国际贸易有限公司</t>
  </si>
  <si>
    <t>91350105MA33365MXM</t>
  </si>
  <si>
    <t>福州聚石信息技术有限公司</t>
  </si>
  <si>
    <t>91350105MA3337PL1B</t>
  </si>
  <si>
    <t>福建华码信息科技有限公司</t>
  </si>
  <si>
    <t>91350105MA3339AK35</t>
  </si>
  <si>
    <t>福建众亿工程项目管理有限公司福建自贸试验区福州片区分公司</t>
  </si>
  <si>
    <t>91350105MA3339N88D</t>
  </si>
  <si>
    <t>福州海悦优越教育科技有限公司</t>
  </si>
  <si>
    <t>91350105MA333AJBX2</t>
  </si>
  <si>
    <t>福州荣菲程装饰工程有限公司</t>
  </si>
  <si>
    <t>91350105MA333AU26L</t>
  </si>
  <si>
    <t>福建玖上空间装饰工程有限公司</t>
  </si>
  <si>
    <t>91350105MA333BY32H</t>
  </si>
  <si>
    <t>福州市正东方贸易有限公司</t>
  </si>
  <si>
    <t>91350105MA333CCR16</t>
  </si>
  <si>
    <t>福州比格玛姆餐饮管理有限公司</t>
  </si>
  <si>
    <t>91350105MA333DPKXC</t>
  </si>
  <si>
    <t>福建业广建材有限公司</t>
  </si>
  <si>
    <t>91350105MA333EQ3XQ</t>
  </si>
  <si>
    <t>福州谊扬贸易有限公司</t>
  </si>
  <si>
    <t>91350105MA333LP91X</t>
  </si>
  <si>
    <t>福建汉联实业有限公司</t>
  </si>
  <si>
    <t>91350105MA333URN3F</t>
  </si>
  <si>
    <t>福州经济技术开发区富莱酒店管理有限公司</t>
  </si>
  <si>
    <t>91350105MA333WHL9R</t>
  </si>
  <si>
    <t>福州德胜鑫汽车销售服务有限公司</t>
  </si>
  <si>
    <t>91350105MA333X212J</t>
  </si>
  <si>
    <t>福州凌禹机电设备有限公司</t>
  </si>
  <si>
    <t>91350105MA333XCY6M</t>
  </si>
  <si>
    <t>福建君阳市场管理有限公司</t>
  </si>
  <si>
    <t>91350105MA333XL72Y</t>
  </si>
  <si>
    <t>福州九月源贸易有限公司</t>
  </si>
  <si>
    <t>91350105MA3344QF6D</t>
  </si>
  <si>
    <t>福州希飞教育装备有限公司</t>
  </si>
  <si>
    <t>91350105MA3345043P</t>
  </si>
  <si>
    <t>福建勃勃管业有限公司</t>
  </si>
  <si>
    <t>91350105MA3347F87U</t>
  </si>
  <si>
    <t>福州市阿蛋文化传播有限公司</t>
  </si>
  <si>
    <t>91350105MA334ED08X</t>
  </si>
  <si>
    <t>福建中友荣建设有限公司</t>
  </si>
  <si>
    <t>91350105MA334F8A0A</t>
  </si>
  <si>
    <t>福州浩斯房产经纪有限公司</t>
  </si>
  <si>
    <t>91350105MA334G123T</t>
  </si>
  <si>
    <t>福州锦健鑫贸易有限公司</t>
  </si>
  <si>
    <t>91350105MA334KQC5K</t>
  </si>
  <si>
    <t>福建星诚企业管理有限公司</t>
  </si>
  <si>
    <t>91350105MA334MXW9B</t>
  </si>
  <si>
    <t>福州保税区山鲜郎科技有限公司</t>
  </si>
  <si>
    <t>91350105MA334N4J0E</t>
  </si>
  <si>
    <t>福州跃迁网络科技有限公司</t>
  </si>
  <si>
    <t>91350105MA334NUG12</t>
  </si>
  <si>
    <t>福州金牌管家网络科技有限公司</t>
  </si>
  <si>
    <t>91350105MA334P1G2Q</t>
  </si>
  <si>
    <t>福州云上装饰设计有限公司</t>
  </si>
  <si>
    <t>91350105MA334P4X01</t>
  </si>
  <si>
    <t>福州八斗信息科技有限公司</t>
  </si>
  <si>
    <t>91350105MA334PEE96</t>
  </si>
  <si>
    <t>福建云景标识工程有限公司</t>
  </si>
  <si>
    <t>91350105MA334PN44R</t>
  </si>
  <si>
    <t>福建有度网络安全技术有限公司</t>
  </si>
  <si>
    <t>91350105MA334QK05Y</t>
  </si>
  <si>
    <t>福州经济技术开发区名城乐道汽车维修有限公司</t>
  </si>
  <si>
    <t>91350105MA3350A069</t>
  </si>
  <si>
    <t>福州捷立顺科技有限公司</t>
  </si>
  <si>
    <t>91350105MA3352R93W</t>
  </si>
  <si>
    <t>福州壹瓶网络科技有限公司</t>
  </si>
  <si>
    <t>91350105MA3353MHX6</t>
  </si>
  <si>
    <t>福州市顺源晟生鲜配送有限公司</t>
  </si>
  <si>
    <t>91350105MA33543D95</t>
  </si>
  <si>
    <t>福州赫鼎鸿有害生物防治有限公司</t>
  </si>
  <si>
    <t>91350105MA33549Q30</t>
  </si>
  <si>
    <t>福建尚润建设有限公司</t>
  </si>
  <si>
    <t>91350105MA335AEX9F</t>
  </si>
  <si>
    <t>福州丛林丛木文化传播有限公司</t>
  </si>
  <si>
    <t>91350105MA335ENQXJ</t>
  </si>
  <si>
    <t>福州保税区和升达信息技术有限公司</t>
  </si>
  <si>
    <t>91350105MA335FMA5B</t>
  </si>
  <si>
    <t>福州铭睿广告传媒有限公司</t>
  </si>
  <si>
    <t>91350105MA335P7EX4</t>
  </si>
  <si>
    <t>福州风雷益建筑设备有限公司</t>
  </si>
  <si>
    <t>91350105MA335Q4N7E</t>
  </si>
  <si>
    <t>福建省木与匙文化服务有限公司</t>
  </si>
  <si>
    <t>91350105MA335TCWXL</t>
  </si>
  <si>
    <t>福州一厘梦网络科技有限公司</t>
  </si>
  <si>
    <t>91350105MA3360DC9P</t>
  </si>
  <si>
    <t>福建三仓吉餐饮管理有限公司</t>
  </si>
  <si>
    <t>91350105MA336ENQ50</t>
  </si>
  <si>
    <t>福建升然建设发展有限公司</t>
  </si>
  <si>
    <t>91350105MA336MTH1M</t>
  </si>
  <si>
    <t>福州卫海科技有限公司</t>
  </si>
  <si>
    <t>91350105MA336N9914</t>
  </si>
  <si>
    <t>福州蓝启福广告有限公司</t>
  </si>
  <si>
    <t>91350105MA336R2H3G</t>
  </si>
  <si>
    <t>福州厚普装饰工程有限公司</t>
  </si>
  <si>
    <t>91350105MA336RFE11</t>
  </si>
  <si>
    <t>福州中斌电子科技有限公司</t>
  </si>
  <si>
    <t>91350105MA3371225H</t>
  </si>
  <si>
    <t>福州宁伟网络科技有限公司</t>
  </si>
  <si>
    <t>91350105MA3371GF0Y</t>
  </si>
  <si>
    <t>福州创容通信工程有限公司</t>
  </si>
  <si>
    <t>91350105MA3373HP4P</t>
  </si>
  <si>
    <t>福州融丰泰贸易有限公司</t>
  </si>
  <si>
    <t>91350105MA3375WN93</t>
  </si>
  <si>
    <t>福州聚安环保科技有限公司</t>
  </si>
  <si>
    <t>91350105MA33767A6D</t>
  </si>
  <si>
    <t>福建钰坤网络科技有限公司</t>
  </si>
  <si>
    <t>91350105MA33777158</t>
  </si>
  <si>
    <t>福建仕宇科技有限公司</t>
  </si>
  <si>
    <t>91350105MA337A4Y4P</t>
  </si>
  <si>
    <t>福州聚盟科技有限公司</t>
  </si>
  <si>
    <t>91350105MA337DXK2R</t>
  </si>
  <si>
    <t>福州渔说贸易有限公司</t>
  </si>
  <si>
    <t>91350105MA337J7C8C</t>
  </si>
  <si>
    <t>福建省筑创空间工程设计有限公司</t>
  </si>
  <si>
    <t>91350105MA337KQ38T</t>
  </si>
  <si>
    <t>福建博广鑫晟投资合伙企业（有限合伙）</t>
  </si>
  <si>
    <t>91350105MA337NXY4C</t>
  </si>
  <si>
    <t>福州壹零壹网络科技有限公司</t>
  </si>
  <si>
    <t>91350105MA337RC89A</t>
  </si>
  <si>
    <t>福建捷靖建材有限公司</t>
  </si>
  <si>
    <t>91350105MA337TQG9X</t>
  </si>
  <si>
    <t>上海亚朵商业管理（集团）有限公司福州分公司</t>
  </si>
  <si>
    <t>91350105MA337TQQ0A</t>
  </si>
  <si>
    <t>福建依璐尚纺织有限公司</t>
  </si>
  <si>
    <t>91350105MA337U7L10</t>
  </si>
  <si>
    <t>福州市百川画苑教育咨询有限公司</t>
  </si>
  <si>
    <t>91350105MA33816J5G</t>
  </si>
  <si>
    <t>福州百观文化创意有限公司</t>
  </si>
  <si>
    <t>91350105MA3385LL88</t>
  </si>
  <si>
    <t>福州三叶草海事咨询服务有限公司</t>
  </si>
  <si>
    <t>91350105MA3386FHX1</t>
  </si>
  <si>
    <t>福州鸿业设备租赁有限公司</t>
  </si>
  <si>
    <t>91350105MA3386NW3K</t>
  </si>
  <si>
    <t>福建省逸凡大药房有限公司福州第十三分店</t>
  </si>
  <si>
    <t>91350105MA33873X7C</t>
  </si>
  <si>
    <t>福建坤威建设发展有限公司</t>
  </si>
  <si>
    <t>91350105MA3388UA3U</t>
  </si>
  <si>
    <t>福州经济技术开发区樟木企业管理有限公司</t>
  </si>
  <si>
    <t>91350105MA338B5B0C</t>
  </si>
  <si>
    <t>福州墨艺雅家居有限公司</t>
  </si>
  <si>
    <t>91350105MA338D8W73</t>
  </si>
  <si>
    <t>福州盛世亿佳科技有限公司</t>
  </si>
  <si>
    <t>91350105MA338DM12H</t>
  </si>
  <si>
    <t>福建豫闽新零售有限公司</t>
  </si>
  <si>
    <t>91350105MA338FH16M</t>
  </si>
  <si>
    <t>福建恒之升实业有限公司</t>
  </si>
  <si>
    <t>91350105MA338FKFXN</t>
  </si>
  <si>
    <t>超闽（福建）建设发展有限公司</t>
  </si>
  <si>
    <t>91350105MA338GAA8L</t>
  </si>
  <si>
    <t>福建顶杰幕墙装饰工程有限公司</t>
  </si>
  <si>
    <t>91350105MA338HKJ87</t>
  </si>
  <si>
    <t>福州志拓建材贸易有限公司</t>
  </si>
  <si>
    <t>91350105MA338JUU72</t>
  </si>
  <si>
    <t>福建茂篷贸易有限公司</t>
  </si>
  <si>
    <t>91350105MA338MY3X4</t>
  </si>
  <si>
    <t>福州星月网络科技有限公司</t>
  </si>
  <si>
    <t>91350105MA338T032A</t>
  </si>
  <si>
    <t>福州摩界贸易有限公司</t>
  </si>
  <si>
    <t>91350105MA338TEW99</t>
  </si>
  <si>
    <t>福建智森园农林技术开发有限公司</t>
  </si>
  <si>
    <t>91350105MA338YNR9G</t>
  </si>
  <si>
    <t>福州共创装饰设计有限公司</t>
  </si>
  <si>
    <t>91350105MA33991X51</t>
  </si>
  <si>
    <t>福州国宏信联信息技术有限公司</t>
  </si>
  <si>
    <t>91350105MA339A159U</t>
  </si>
  <si>
    <t>福州中广通贸易有限公司</t>
  </si>
  <si>
    <t>91350105MA339D5B1M</t>
  </si>
  <si>
    <t>福州泰赢汽车销售有限公司</t>
  </si>
  <si>
    <t>91350105MA339EBF5F</t>
  </si>
  <si>
    <t>福州裕丰天诚建筑劳务有限公司</t>
  </si>
  <si>
    <t>91350105MA339KWC0H</t>
  </si>
  <si>
    <t>福州晖隆密封材料有限公司</t>
  </si>
  <si>
    <t>91350105MA339MJH4Q</t>
  </si>
  <si>
    <t>福州市福代建材有限公司</t>
  </si>
  <si>
    <t>91350105MA339MXE9K</t>
  </si>
  <si>
    <t>福建盛鸿隆贸易有限公司</t>
  </si>
  <si>
    <t>91350105MA339UTX0H</t>
  </si>
  <si>
    <t>福建闽洋正飞环保科技有限公司</t>
  </si>
  <si>
    <t>91350105MA33A01W80</t>
  </si>
  <si>
    <t>福建时代禾家建材科技有限公司</t>
  </si>
  <si>
    <t>91350105MA33A6AT79</t>
  </si>
  <si>
    <t>福州灿昱物流有限公司</t>
  </si>
  <si>
    <t>91350105MA33A8MX1N</t>
  </si>
  <si>
    <t>福建诚乾贸易有限公司</t>
  </si>
  <si>
    <t>91350105MA33ACU2XG</t>
  </si>
  <si>
    <t>福州优福多贸易有限公司</t>
  </si>
  <si>
    <t>91350105MA33AE0U3Y</t>
  </si>
  <si>
    <t>福建德航冷链物流有限公司</t>
  </si>
  <si>
    <t>91350105MA33AFCY5K</t>
  </si>
  <si>
    <t>福州恩资嘉诚贸易有限公司</t>
  </si>
  <si>
    <t>91350105MA33AGG64M</t>
  </si>
  <si>
    <t>福建腾泽建设工程有限公司</t>
  </si>
  <si>
    <t>91350105MA33AKWLXB</t>
  </si>
  <si>
    <t>福州顺珑针织有限公司</t>
  </si>
  <si>
    <t>91350105MA33ALU40J</t>
  </si>
  <si>
    <t>福州繁盛鼎天广告有限公司</t>
  </si>
  <si>
    <t>91350105MA33AP2Y91</t>
  </si>
  <si>
    <t>福州美初信息咨询有限公司</t>
  </si>
  <si>
    <t>91350105MA33ARAD3Q</t>
  </si>
  <si>
    <t>福建传智教育科技有限公司</t>
  </si>
  <si>
    <t>91350105MA33AY221X</t>
  </si>
  <si>
    <t>福州九鲤建筑科技有限公司</t>
  </si>
  <si>
    <t>91350105MA33B1NA6D</t>
  </si>
  <si>
    <t>福建优你康光学有限公司</t>
  </si>
  <si>
    <t>91350105MA33B1TJ8J</t>
  </si>
  <si>
    <t>福州依雅曼美容服务有限公司</t>
  </si>
  <si>
    <t>91350105MA33B6B44N</t>
  </si>
  <si>
    <t>福州旭日启航文化传媒有限公司</t>
  </si>
  <si>
    <t>91350105MA33BCQM3A</t>
  </si>
  <si>
    <t>福州安捷信汽车销售服务有限公司</t>
  </si>
  <si>
    <t>91350105MA33BHDE9B</t>
  </si>
  <si>
    <t>福州艺博士教育咨询有限公司</t>
  </si>
  <si>
    <t>91350105MA33BJG33M</t>
  </si>
  <si>
    <t>福州市三乘三网络科技有限公司</t>
  </si>
  <si>
    <t>91350105MA33BJYM3P</t>
  </si>
  <si>
    <t>福州市信百盈国际贸易有限公司</t>
  </si>
  <si>
    <t>91350105MA33BMW84P</t>
  </si>
  <si>
    <t>福建省兰加举月贸易有限公司</t>
  </si>
  <si>
    <t>91350105MA33BRQN26</t>
  </si>
  <si>
    <t>福建省崇秋机电设备有限公司</t>
  </si>
  <si>
    <t>91350105MA33C6WG12</t>
  </si>
  <si>
    <t>福建尚洛华建筑工程有限公司</t>
  </si>
  <si>
    <t>91350105MA33C75M1U</t>
  </si>
  <si>
    <t>福州本心知识产权服务有限公司</t>
  </si>
  <si>
    <t>91350105MA33C7DL4H</t>
  </si>
  <si>
    <t>福州和则聚贸易有限公司</t>
  </si>
  <si>
    <t>91350105MA33C8WF98</t>
  </si>
  <si>
    <t>福州讯普贸易有限公司</t>
  </si>
  <si>
    <t>91350105MA33CAM75A</t>
  </si>
  <si>
    <t>福州颐尚酒店有限公司</t>
  </si>
  <si>
    <t>91350105MA33CBR96D</t>
  </si>
  <si>
    <t>福州美家美邦家政服务有限公司</t>
  </si>
  <si>
    <t>91350105MA33CFE000</t>
  </si>
  <si>
    <t>福建华闽深冷食品有限公司</t>
  </si>
  <si>
    <t>91350105MA33CFEU6E</t>
  </si>
  <si>
    <t>福州德马克智能科技有限公司</t>
  </si>
  <si>
    <t>91350105MA33CKN285</t>
  </si>
  <si>
    <t>福建俪菲奥特家居有限公司</t>
  </si>
  <si>
    <t>91350105MA33CQ6MX3</t>
  </si>
  <si>
    <t>福州智尼芯电子科技有限公司</t>
  </si>
  <si>
    <t>91350105MA33CRNM0B</t>
  </si>
  <si>
    <t>福建企智慧教育科技有限公司</t>
  </si>
  <si>
    <t>91350105MA33CTA89W</t>
  </si>
  <si>
    <t>福州温纳斯贸易有限公司</t>
  </si>
  <si>
    <t>91350105MA33CTTY2Q</t>
  </si>
  <si>
    <t>中奕佳筑建设发展有限公司</t>
  </si>
  <si>
    <t>91350105MA33D2LN3U</t>
  </si>
  <si>
    <t>福建鼎顺安全技术服务有限公司</t>
  </si>
  <si>
    <t>91350105MA33D4B90G</t>
  </si>
  <si>
    <t>福建锦慧天成实业发展有限公司</t>
  </si>
  <si>
    <t>91350105MA33D5C06N</t>
  </si>
  <si>
    <t>福州卓易自动化设备有限公司</t>
  </si>
  <si>
    <t>91350105MA33D8XM8Q</t>
  </si>
  <si>
    <t>福州榕成锐志信息技术有限公司</t>
  </si>
  <si>
    <t>91350105MA33DMG830</t>
  </si>
  <si>
    <t>福州佰倍优生物科技有限公司</t>
  </si>
  <si>
    <t>91350105MA33DRD45X</t>
  </si>
  <si>
    <t>福州万利辉煌贸易有限公司</t>
  </si>
  <si>
    <t>91350105MA33DYMH86</t>
  </si>
  <si>
    <t>福州福兴精致月子会所有限公司马尾分公司</t>
  </si>
  <si>
    <t>91350105MA33E5L688</t>
  </si>
  <si>
    <t>福州智云通达网络科技有限公司</t>
  </si>
  <si>
    <t>91350105MA33E7GD9A</t>
  </si>
  <si>
    <t>福州益业天弘工程管理有限公司</t>
  </si>
  <si>
    <t>91350105MA33E7NG8C</t>
  </si>
  <si>
    <t>福州橙梦之路教育咨询有限公司</t>
  </si>
  <si>
    <t>91350105MA33E9YJ8A</t>
  </si>
  <si>
    <t>福州铭信一方装饰设计工程有限公司</t>
  </si>
  <si>
    <t>91350105MA33EA9A82</t>
  </si>
  <si>
    <t>福州龙族互娱数码科技有限公司</t>
  </si>
  <si>
    <t>91350105MA33EAA7XM</t>
  </si>
  <si>
    <t>福州爱唯逸网络科技有限公司</t>
  </si>
  <si>
    <t>91350105MA33EAMA0D</t>
  </si>
  <si>
    <t>中铭工程设计咨询有限公司福建自贸试验区福州片区分公司</t>
  </si>
  <si>
    <t>91350105MA33ED9B4C</t>
  </si>
  <si>
    <t>福州巨匠木业有限公司</t>
  </si>
  <si>
    <t>91350105MA33EW9C4R</t>
  </si>
  <si>
    <t>福建胜强冷链物流有限公司</t>
  </si>
  <si>
    <t>91350105MA33EWJ18X</t>
  </si>
  <si>
    <t>福建博域万象科技有限公司</t>
  </si>
  <si>
    <t>91350105MA33F0B235</t>
  </si>
  <si>
    <t>福州经济技术开发区八萃私募基金管理有限公司</t>
  </si>
  <si>
    <t>91350105MA33F0NY1A</t>
  </si>
  <si>
    <t>福建晨果科技有限公司</t>
  </si>
  <si>
    <t>91350105MA33F1NL8W</t>
  </si>
  <si>
    <t>福建锦宏玮建设有限公司福州分公司</t>
  </si>
  <si>
    <t>91350105MA33F3RN55</t>
  </si>
  <si>
    <t>福州德索商贸有限公司</t>
  </si>
  <si>
    <t>91350105MA33F6NXXB</t>
  </si>
  <si>
    <t>福州路之宝建材有限公司</t>
  </si>
  <si>
    <t>91350105MA33F6UD0D</t>
  </si>
  <si>
    <t>福州宇云机电设备有限公司</t>
  </si>
  <si>
    <t>91350105MA33FC990E</t>
  </si>
  <si>
    <t>有斐企业管理咨询（福州）合伙企业（普通合伙）</t>
  </si>
  <si>
    <t>91350105MA33FCEC7K</t>
  </si>
  <si>
    <t>福州市闽乐居装饰装修工程有限公司</t>
  </si>
  <si>
    <t>91350105MA33FDBJ83</t>
  </si>
  <si>
    <t>福州经济技术开发区顶卓食品有限公司</t>
  </si>
  <si>
    <t>91350105MA33FDN092</t>
  </si>
  <si>
    <t>福州宏杰创装饰工程有限公司</t>
  </si>
  <si>
    <t>91350105MA33FGAB4F</t>
  </si>
  <si>
    <t>唐古投资（福州）有限公司</t>
  </si>
  <si>
    <t>91350105MA33FGGU8E</t>
  </si>
  <si>
    <t>福建福捷数码科技有限公司</t>
  </si>
  <si>
    <t>91350105MA33FGH844</t>
  </si>
  <si>
    <t>文竹投资（福州）有限公司</t>
  </si>
  <si>
    <t>91350105MA33FJPB84</t>
  </si>
  <si>
    <t>福建泉佳建筑工程有限公司</t>
  </si>
  <si>
    <t>91350105MA33FJQD03</t>
  </si>
  <si>
    <t>福建咚米网络科技有限公司</t>
  </si>
  <si>
    <t>91350105MA33FJUL1E</t>
  </si>
  <si>
    <t>福建闽辉海川建设工程有限公司</t>
  </si>
  <si>
    <t>91350105MA33FL0P9F</t>
  </si>
  <si>
    <t>江门顶益食品有限公司福州分公司</t>
  </si>
  <si>
    <t>91350105MA33FLQXXU</t>
  </si>
  <si>
    <t>福州金算师财务管理有限公司</t>
  </si>
  <si>
    <t>91350105MA33FP9X2Q</t>
  </si>
  <si>
    <t>福建杰殊商贸有限公司</t>
  </si>
  <si>
    <t>91350105MA33FQX24U</t>
  </si>
  <si>
    <t>福州讯唐科技有限公司</t>
  </si>
  <si>
    <t>91350105MA33FYLU9D</t>
  </si>
  <si>
    <t>福建艾瑞奇机电设备有限公司</t>
  </si>
  <si>
    <t>91350105MA33G2AF46</t>
  </si>
  <si>
    <t>福州瑞来教育科技有限公司</t>
  </si>
  <si>
    <t>91350105MA33G3GL4L</t>
  </si>
  <si>
    <t>福州市泰一然贸易有限公司</t>
  </si>
  <si>
    <t>91350105MA33G4M03G</t>
  </si>
  <si>
    <t>福州研创智能科技有限公司</t>
  </si>
  <si>
    <t>91350105MA33G5ER63</t>
  </si>
  <si>
    <t>厦门市海脉教育科技有限公司福州分公司</t>
  </si>
  <si>
    <t>91350105MA33G5WP4A</t>
  </si>
  <si>
    <t>福州上研社投资有限公司</t>
  </si>
  <si>
    <t>91350105MA33G73359</t>
  </si>
  <si>
    <t>福州晟宸五金有限公司</t>
  </si>
  <si>
    <t>91350105MA33G8MN21</t>
  </si>
  <si>
    <t>福建银运物流有限公司</t>
  </si>
  <si>
    <t>91350105MA33GC5D3W</t>
  </si>
  <si>
    <t>福建金辉环保有限公司</t>
  </si>
  <si>
    <t>91350105MA33GDMR9X</t>
  </si>
  <si>
    <t>福建明哲供应链服务有限公司</t>
  </si>
  <si>
    <t>91350105MA33GGAU5T</t>
  </si>
  <si>
    <t>福州精纳文化传媒有限公司</t>
  </si>
  <si>
    <t>91350105MA33GGQJ77</t>
  </si>
  <si>
    <t>福州坤生物资再生利用有限公司马尾区分公司</t>
  </si>
  <si>
    <t>91350105MA33GHPR96</t>
  </si>
  <si>
    <t>福州榕佑商贸有限公司</t>
  </si>
  <si>
    <t>91350105MA33GKBP1M</t>
  </si>
  <si>
    <t>福州长风电力科技有限公司</t>
  </si>
  <si>
    <t>91350105MA33GL9H6T</t>
  </si>
  <si>
    <t>福州天鹿广告传媒有限公司</t>
  </si>
  <si>
    <t>91350105MA33GMNJ4N</t>
  </si>
  <si>
    <t>福州鹏泽装饰工程有限公司</t>
  </si>
  <si>
    <t>91350105MA33GQ1BXB</t>
  </si>
  <si>
    <t>福州车快充科技有限公司</t>
  </si>
  <si>
    <t>91350105MA33GQHX12</t>
  </si>
  <si>
    <t>福州博承企业管理有限公司</t>
  </si>
  <si>
    <t>91350105MA33GTKB92</t>
  </si>
  <si>
    <t>福建杰鼎达化纤有限公司</t>
  </si>
  <si>
    <t>91350105MA33GX5L68</t>
  </si>
  <si>
    <t>福州市波纳纳设计有限公司</t>
  </si>
  <si>
    <t>91350105MA33H12W5R</t>
  </si>
  <si>
    <t>福州三江汇达贸易有限公司</t>
  </si>
  <si>
    <t>91350105MA33HCXX04</t>
  </si>
  <si>
    <t>福建悦宏家居有限公司</t>
  </si>
  <si>
    <t>91350105MA33HD29X7</t>
  </si>
  <si>
    <t>福建华迈建设工程有限公司</t>
  </si>
  <si>
    <t>91350105MA33HDEK6E</t>
  </si>
  <si>
    <t>福建省九州远盛建材有限公司</t>
  </si>
  <si>
    <t>91350105MA33HGJF5K</t>
  </si>
  <si>
    <t>福州捷平贸易有限公司</t>
  </si>
  <si>
    <t>91350105MA33HGTH53</t>
  </si>
  <si>
    <t>福州利春家洁保洁服务有限公司</t>
  </si>
  <si>
    <t>91350105MA33HJ5J7H</t>
  </si>
  <si>
    <t>福建省奔图科技有限公司</t>
  </si>
  <si>
    <t>91350105MA33HL3G5C</t>
  </si>
  <si>
    <t>福建和川行建设发展有限公司</t>
  </si>
  <si>
    <t>91350105MA33HNDW50</t>
  </si>
  <si>
    <t>福建榕臻工程咨询有限公司</t>
  </si>
  <si>
    <t>91350105MA33HQ1L78</t>
  </si>
  <si>
    <t>福州正达机电工程有限公司</t>
  </si>
  <si>
    <t>91350105MA33HQLB2B</t>
  </si>
  <si>
    <t>福建奕惠纺织科技有限公司</t>
  </si>
  <si>
    <t>91350105MA33HUMF2T</t>
  </si>
  <si>
    <t>福州保税区鑫盛伟业商贸有限公司</t>
  </si>
  <si>
    <t>91350105MA33HUQEXE</t>
  </si>
  <si>
    <t>福州大池文化传媒有限公司</t>
  </si>
  <si>
    <t>91350105MA33HW9R3B</t>
  </si>
  <si>
    <t>福建恒北贸易有限公司</t>
  </si>
  <si>
    <t>91350105MA33HXHKXA</t>
  </si>
  <si>
    <t>福州市品雅轩装饰工程有限公司</t>
  </si>
  <si>
    <t>91350105MA33J06X78</t>
  </si>
  <si>
    <t>福州永鑫顺汽车贸易有限公司</t>
  </si>
  <si>
    <t>91350105MA33J1C75L</t>
  </si>
  <si>
    <t>福建君和新材料科技有限公司</t>
  </si>
  <si>
    <t>91350105MA33J1HW1A</t>
  </si>
  <si>
    <t>福建九州申腾贸易有限公司</t>
  </si>
  <si>
    <t>91350105MA33J55E9D</t>
  </si>
  <si>
    <t>福州瑞趣易嘉国际贸易有限公司</t>
  </si>
  <si>
    <t>91350105MA33J6NB19</t>
  </si>
  <si>
    <t>福州莘达贸易有限公司</t>
  </si>
  <si>
    <t>91350105MA33J7RG0K</t>
  </si>
  <si>
    <t>福州冰特信息技术有限公司</t>
  </si>
  <si>
    <t>91350105MA33JDE97Y</t>
  </si>
  <si>
    <t>福州仁福商贸有限公司</t>
  </si>
  <si>
    <t>91350105MA33JFWT0Q</t>
  </si>
  <si>
    <t>福州趣旅旅游文化发展有限公司</t>
  </si>
  <si>
    <t>91350105MA33JGW06P</t>
  </si>
  <si>
    <t>福建复盛公供应链有限公司</t>
  </si>
  <si>
    <t>91350105MA33JHL68X</t>
  </si>
  <si>
    <t>福建泊客链数字技术有限公司</t>
  </si>
  <si>
    <t>91350105MA33K1357D</t>
  </si>
  <si>
    <t>福建沐林网络有限公司</t>
  </si>
  <si>
    <t>91350105MA33K3BF5D</t>
  </si>
  <si>
    <t>福州泰伦创亿管理咨询有限公司</t>
  </si>
  <si>
    <t>91350105MA33K3DQ8B</t>
  </si>
  <si>
    <t>福州卡迪仕贸易有限公司</t>
  </si>
  <si>
    <t>91350105MA33K4B21T</t>
  </si>
  <si>
    <t>福州辰度生物科技有限公司</t>
  </si>
  <si>
    <t>91350105MA33KDHG95</t>
  </si>
  <si>
    <t>福州康达尔生物科技有限公司</t>
  </si>
  <si>
    <t>91350105MA33KF6U9G</t>
  </si>
  <si>
    <t>正荣物业服务有限公司福州市马尾区分公司</t>
  </si>
  <si>
    <t>91350105MA33KXNA29</t>
  </si>
  <si>
    <t>福建羽特建设工程有限公司</t>
  </si>
  <si>
    <t>91350105MA33L0XQ2M</t>
  </si>
  <si>
    <t>福建鑫灵建设工程有限公司</t>
  </si>
  <si>
    <t>91350105MA33L12A7L</t>
  </si>
  <si>
    <t>福建兴物洋贸易有限公司</t>
  </si>
  <si>
    <t>91350105MA33LDKF5T</t>
  </si>
  <si>
    <t>福建兴桐贸易有限公司</t>
  </si>
  <si>
    <t>91350105MA33LDML7H</t>
  </si>
  <si>
    <t>福建轩成建设工程有限公司</t>
  </si>
  <si>
    <t>91350105MA33LEA606</t>
  </si>
  <si>
    <t>福建闽控科技有限公司</t>
  </si>
  <si>
    <t>91350105MA33LHLK3B</t>
  </si>
  <si>
    <t>福州市海速鲜食品配送有限公司</t>
  </si>
  <si>
    <t>91350105MA33LN3D88</t>
  </si>
  <si>
    <t>福建勇拓诚建设工程有限公司</t>
  </si>
  <si>
    <t>91350105MA33LNGY21</t>
  </si>
  <si>
    <t>福州沐晟嘉进出口贸易有限公司</t>
  </si>
  <si>
    <t>91350105MA33LQ2G4P</t>
  </si>
  <si>
    <t>福州峰峰中文化传媒有限公司</t>
  </si>
  <si>
    <t>91350105MA33LUC24P</t>
  </si>
  <si>
    <t>福州众合鑫机械设备有限公司</t>
  </si>
  <si>
    <t>91350105MA33LUC83T</t>
  </si>
  <si>
    <t>福州市博大卓越通讯设备有限公司</t>
  </si>
  <si>
    <t>91350105MA33LXR52W</t>
  </si>
  <si>
    <t>福建浩源物流有限公司</t>
  </si>
  <si>
    <t>91350105MA33M1Y63T</t>
  </si>
  <si>
    <t>福建一瑞恒建筑工程有限公司</t>
  </si>
  <si>
    <t>91350105MA33M77A0E</t>
  </si>
  <si>
    <t>福建森涧鹿文化传媒有限公司</t>
  </si>
  <si>
    <t>91350105MA33MEEB20</t>
  </si>
  <si>
    <t>福建建驰建筑工程有限公司</t>
  </si>
  <si>
    <t>91350105MA33ML1N7C</t>
  </si>
  <si>
    <t>福州佰欣机械设备有限公司</t>
  </si>
  <si>
    <t>91350105MA33MNF62A</t>
  </si>
  <si>
    <t>福建翰南建设工程有限公司</t>
  </si>
  <si>
    <t>91350105MA33MQRX8U</t>
  </si>
  <si>
    <t>福州沃耘教育科技有限公司</t>
  </si>
  <si>
    <t>91350105MA33MRJF2A</t>
  </si>
  <si>
    <t>福建辅布司数字科技有限公司</t>
  </si>
  <si>
    <t>91350105MA33MWFF0Q</t>
  </si>
  <si>
    <t>福建楚贤建筑工程有限公司</t>
  </si>
  <si>
    <t>91350105MA33MX494P</t>
  </si>
  <si>
    <t>福建江尚环保科技有限公司</t>
  </si>
  <si>
    <t>91350105MA33N34P9H</t>
  </si>
  <si>
    <t>福建亮升建筑装饰工程有限公司</t>
  </si>
  <si>
    <t>91350105MA33N76R9U</t>
  </si>
  <si>
    <t>福州新盛源兴贸易有限公司</t>
  </si>
  <si>
    <t>91350105MA33N7U00D</t>
  </si>
  <si>
    <t>福州蓝橡贸易有限公司</t>
  </si>
  <si>
    <t>91350105MA33N7XP4W</t>
  </si>
  <si>
    <t>福州市透明计划国际贸易有限公司</t>
  </si>
  <si>
    <t>91350105MA33NA3FX4</t>
  </si>
  <si>
    <t>天时创新（福建）创业投资有限公司</t>
  </si>
  <si>
    <t>91350105MA33NA9U0Q</t>
  </si>
  <si>
    <t>福州市连击文化传媒有限公司</t>
  </si>
  <si>
    <t>91350105MA33NCBQ62</t>
  </si>
  <si>
    <t>福州点创机电工程有限公司</t>
  </si>
  <si>
    <t>91350105MA33NDTN9M</t>
  </si>
  <si>
    <t>福州尚创广告传媒有限公司</t>
  </si>
  <si>
    <t>91350105MA33NLNL66</t>
  </si>
  <si>
    <t>福州连心似锦财税有限公司</t>
  </si>
  <si>
    <t>91350105MA33NQA64A</t>
  </si>
  <si>
    <t>福州市丰喆饲料有限公司</t>
  </si>
  <si>
    <t>91350105MA33NT4F8C</t>
  </si>
  <si>
    <t>福州瑞博机械有限公司</t>
  </si>
  <si>
    <t>91350105MA33NT5W30</t>
  </si>
  <si>
    <t>福建龙之景建设工程有限公司</t>
  </si>
  <si>
    <t>91350105MA33NXTT2P</t>
  </si>
  <si>
    <t>福州市华源机械设备有限公司</t>
  </si>
  <si>
    <t>91350105MA33NYXR45</t>
  </si>
  <si>
    <t>福建金轮能源有限公司</t>
  </si>
  <si>
    <t>91350105MA33P0JU84</t>
  </si>
  <si>
    <t>福建金泥贸易有限公司</t>
  </si>
  <si>
    <t>91350105MA33P1AAXD</t>
  </si>
  <si>
    <t>福建上游建筑装饰有限公司</t>
  </si>
  <si>
    <t>91350105MA33P3W46L</t>
  </si>
  <si>
    <t>福州兴长平建筑工程有限公司</t>
  </si>
  <si>
    <t>91350105MA33P5KC0M</t>
  </si>
  <si>
    <t>中特协（福建）检测有限公司</t>
  </si>
  <si>
    <t>91350105MA33P8G213</t>
  </si>
  <si>
    <t>福建金林信息科技有限公司</t>
  </si>
  <si>
    <t>91350105MA33P91J8B</t>
  </si>
  <si>
    <t>福州行行有创意有限公司</t>
  </si>
  <si>
    <t>91350105MA33P93X5Q</t>
  </si>
  <si>
    <t>福州鑫佳速贸易有限公司</t>
  </si>
  <si>
    <t>91350105MA33PD0H6B</t>
  </si>
  <si>
    <t>福州纪策企业管理有限公司</t>
  </si>
  <si>
    <t>91350105MA33PFYC72</t>
  </si>
  <si>
    <t>福建省瑞清领鲜水产贸易有限公司</t>
  </si>
  <si>
    <t>91350105MA33PH964R</t>
  </si>
  <si>
    <t>福建中菱机电设备有限公司</t>
  </si>
  <si>
    <t>91350105MA33PK0G7Q</t>
  </si>
  <si>
    <t>福州经济技术开发区春榕食品有限公司</t>
  </si>
  <si>
    <t>91350105MA33PRBF8L</t>
  </si>
  <si>
    <t>海峡九龙（福建）建工有限公司</t>
  </si>
  <si>
    <t>91350105MA33PRE477</t>
  </si>
  <si>
    <t>福建百易四方工贸有限公司</t>
  </si>
  <si>
    <t>91350105MA33PTKK1P</t>
  </si>
  <si>
    <t>福州优越信息科技有限公司</t>
  </si>
  <si>
    <t>91350105MA33PX5C1N</t>
  </si>
  <si>
    <t>福州岽上人建筑工程设计有限公司</t>
  </si>
  <si>
    <t>91350105MA33Q24672</t>
  </si>
  <si>
    <t>福州市同协信息科技有限公司</t>
  </si>
  <si>
    <t>91350105MA33Q2KR05</t>
  </si>
  <si>
    <t>福州市立帆智控科技有限公司</t>
  </si>
  <si>
    <t>91350105MA33Q8A02R</t>
  </si>
  <si>
    <t>福州符节科技有限公司</t>
  </si>
  <si>
    <t>91350105MA33Q90R22</t>
  </si>
  <si>
    <t>福建柏康建设工程有限公司</t>
  </si>
  <si>
    <t>91350105MA33QBWU6X</t>
  </si>
  <si>
    <t>福州正恩商贸有限公司</t>
  </si>
  <si>
    <t>91350105MA33QCAQ6U</t>
  </si>
  <si>
    <t>福建东方印纪文化发展有限公司</t>
  </si>
  <si>
    <t>91350105MA33QEBY3W</t>
  </si>
  <si>
    <t>福州金玲珑物资回收有限公司</t>
  </si>
  <si>
    <t>91350105MA33QKBE6R</t>
  </si>
  <si>
    <t>福建创想佰铭信息技术有限公司</t>
  </si>
  <si>
    <t>91350105MA33QKG70C</t>
  </si>
  <si>
    <t>福州启阳春保洁服务有限公司</t>
  </si>
  <si>
    <t>91350105MA33QLDQXX</t>
  </si>
  <si>
    <t>福州沈杨建筑劳务有限公司</t>
  </si>
  <si>
    <t>91350105MA33QUY05X</t>
  </si>
  <si>
    <t>福州博立恒广告有限公司</t>
  </si>
  <si>
    <t>91350105MA33QW6Q5M</t>
  </si>
  <si>
    <t>福州瑾秀商务服务有限公司</t>
  </si>
  <si>
    <t>91350105MA33QWDC51</t>
  </si>
  <si>
    <t>福建省番茄森森贸易有限公司</t>
  </si>
  <si>
    <t>91350105MA33QX0QX5</t>
  </si>
  <si>
    <t>福建省肆海通商贸有限公司</t>
  </si>
  <si>
    <t>91350105MA33QXPB63</t>
  </si>
  <si>
    <t>福建中时发建筑装饰工程有限公司</t>
  </si>
  <si>
    <t>91350105MA33R1CX15</t>
  </si>
  <si>
    <t>福建聚联百川建设科技有限责任公司</t>
  </si>
  <si>
    <t>91350105MA33R4YC85</t>
  </si>
  <si>
    <t>福州宸源物业管理有限公司</t>
  </si>
  <si>
    <t>91350105MA33R76Q2C</t>
  </si>
  <si>
    <t>福建冠百嘉金属制品有限公司</t>
  </si>
  <si>
    <t>91350105MA33R7YLX4</t>
  </si>
  <si>
    <t>福州领硕建筑发展有限公司</t>
  </si>
  <si>
    <t>91350105MA33R9816T</t>
  </si>
  <si>
    <t>福建泽伊信息科技有限公司</t>
  </si>
  <si>
    <t>91350105MA33RCFA25</t>
  </si>
  <si>
    <t>福建家乐美供应链科技有限公司</t>
  </si>
  <si>
    <t>91350105MA33RD9J0C</t>
  </si>
  <si>
    <t>福州经济技术开发区胜唐汇汽车美容服务有限公司</t>
  </si>
  <si>
    <t>91350105MA33RFMU94</t>
  </si>
  <si>
    <t>福建德鑫源建设工程有限公司</t>
  </si>
  <si>
    <t>91350105MA33T31B80</t>
  </si>
  <si>
    <t>福建新一方电缆有限公司</t>
  </si>
  <si>
    <t>91350105MA33T4C78H</t>
  </si>
  <si>
    <t>福州杰豪会展服务有限公司</t>
  </si>
  <si>
    <t>91350105MA33T6DB27</t>
  </si>
  <si>
    <t>福州博益船务代理有限公司</t>
  </si>
  <si>
    <t>91350105MA33T79H9K</t>
  </si>
  <si>
    <t>福建省榕越传勇建设工程有限公司</t>
  </si>
  <si>
    <t>91350105MA33T8UF9Y</t>
  </si>
  <si>
    <t>福建墨林食品有限公司</t>
  </si>
  <si>
    <t>91350105MA33TB8477</t>
  </si>
  <si>
    <t>福州商鱼科技有限公司</t>
  </si>
  <si>
    <t>91350105MA33TEK09D</t>
  </si>
  <si>
    <t>福建美信网络技术有限公司</t>
  </si>
  <si>
    <t>91350105MA33TK4G4D</t>
  </si>
  <si>
    <t>福建荣博食品有限公司</t>
  </si>
  <si>
    <t>91350105MA33TL692J</t>
  </si>
  <si>
    <t>福建省恒源尚品家居有限公司</t>
  </si>
  <si>
    <t>91350105MA33TPFG85</t>
  </si>
  <si>
    <t>福建诚合泰建设工程有限公司</t>
  </si>
  <si>
    <t>91350105MA33TUTE42</t>
  </si>
  <si>
    <t>福州铭宇工程机械设备有限公司</t>
  </si>
  <si>
    <t>91350105MA33U6291B</t>
  </si>
  <si>
    <t>福州圻张竹建材有限公司</t>
  </si>
  <si>
    <t>91350105MA33U98636</t>
  </si>
  <si>
    <t>福建悠鲜食品有限公司</t>
  </si>
  <si>
    <t>91350105MA33UCKW0P</t>
  </si>
  <si>
    <t>福建新创易进出口有限公司</t>
  </si>
  <si>
    <t>91350105MA33UFE17T</t>
  </si>
  <si>
    <t>福建佰润能源管理有限公司</t>
  </si>
  <si>
    <t>91350105MA33UGD99T</t>
  </si>
  <si>
    <t>福州经济技术开发区新世物流有限公司</t>
  </si>
  <si>
    <t>91350105MA33UHC950</t>
  </si>
  <si>
    <t>福州棱谱光电科技有限公司</t>
  </si>
  <si>
    <t>91350105MA33UK4W05</t>
  </si>
  <si>
    <t>福建众食鲜贸易有限公司</t>
  </si>
  <si>
    <t>91350105MA33URWY47</t>
  </si>
  <si>
    <t>福州留青科技有限公司</t>
  </si>
  <si>
    <t>91350105MA33UU6RX1</t>
  </si>
  <si>
    <t>中福万鼎（福建）信息科技有限公司</t>
  </si>
  <si>
    <t>91350105MA33UUM00J</t>
  </si>
  <si>
    <t>福州观心教育咨询有限公司</t>
  </si>
  <si>
    <t>91350105MA33UXB84W</t>
  </si>
  <si>
    <t>福建林嘉环保科技有限公司</t>
  </si>
  <si>
    <t>91350105MA33UXWC05</t>
  </si>
  <si>
    <t>福建省德晟昌建设有限公司</t>
  </si>
  <si>
    <t>91350105MA33UYD55F</t>
  </si>
  <si>
    <t>福州安捷伟业信息科技有限公司</t>
  </si>
  <si>
    <t>91350105MA33W3403M</t>
  </si>
  <si>
    <t>福建祥尔贸易有限公司</t>
  </si>
  <si>
    <t>91350105MA33W4CP1U</t>
  </si>
  <si>
    <t>福建省鑫宏隆建筑工程有限责任公司</t>
  </si>
  <si>
    <t>91350105MA33W5H79P</t>
  </si>
  <si>
    <t>福州起凡时代网络科技有限公司</t>
  </si>
  <si>
    <t>91350105MA33W66M4F</t>
  </si>
  <si>
    <t>福建巧利建设发展有限公司</t>
  </si>
  <si>
    <t>91350105MA33W6B57L</t>
  </si>
  <si>
    <t>福建起于凡企业管理有限公司</t>
  </si>
  <si>
    <t>91350105MA33WB2J86</t>
  </si>
  <si>
    <t>福州吉华木业有限公司</t>
  </si>
  <si>
    <t>91350105MA33WDG31Y</t>
  </si>
  <si>
    <t>福建永联四季房车销售有限公司</t>
  </si>
  <si>
    <t>91350105MA33WDMEXD</t>
  </si>
  <si>
    <t>福建凯盛鑫建筑有限公司</t>
  </si>
  <si>
    <t>91350105MA33WEUGXQ</t>
  </si>
  <si>
    <t>福建科爵建设工程有限公司</t>
  </si>
  <si>
    <t>91350105MA33WEY20H</t>
  </si>
  <si>
    <t>福州嘉南天晨电子商务有限公司</t>
  </si>
  <si>
    <t>91350105MA33WF5W42</t>
  </si>
  <si>
    <t>福建省帛世运输有限公司</t>
  </si>
  <si>
    <t>91350105MA33WHWBXY</t>
  </si>
  <si>
    <t>美资森美电气（福州）有限公司</t>
  </si>
  <si>
    <t>91350105MA33WJR039</t>
  </si>
  <si>
    <t>福建可道建筑工程有限公司</t>
  </si>
  <si>
    <t>91350105MA33WMRR2M</t>
  </si>
  <si>
    <t>福建朗辰建设工程有限公司</t>
  </si>
  <si>
    <t>91350105MA33WNP52W</t>
  </si>
  <si>
    <t>福州顺保物流有限公司</t>
  </si>
  <si>
    <t>91350105MA33WPBX8B</t>
  </si>
  <si>
    <t>福建钦铭建筑劳务有限公司</t>
  </si>
  <si>
    <t>91350105MA33WPQJ9W</t>
  </si>
  <si>
    <t>福建省和鑫盛实业发展有限公司</t>
  </si>
  <si>
    <t>91350105MA33WTCM55</t>
  </si>
  <si>
    <t>福州润杰机械设备租赁有限公司</t>
  </si>
  <si>
    <t>91350105MA33WTEQ04</t>
  </si>
  <si>
    <t>福建昕成卓宏建筑有限公司</t>
  </si>
  <si>
    <t>91350105MA33WTY13G</t>
  </si>
  <si>
    <t>福建隐点时间科技有限公司</t>
  </si>
  <si>
    <t>91350105MA33WWNDXE</t>
  </si>
  <si>
    <t>福建相容电子有限公司</t>
  </si>
  <si>
    <t>91350105MA33WYU62E</t>
  </si>
  <si>
    <t>福州鑫广隆建材有限公司</t>
  </si>
  <si>
    <t>91350105MA33X67816</t>
  </si>
  <si>
    <t>福建彩翔建设工程有限公司</t>
  </si>
  <si>
    <t>91350105MA33X68U85</t>
  </si>
  <si>
    <t>福州医铂仕科技有限公司</t>
  </si>
  <si>
    <t>91350105MA33X6CC66</t>
  </si>
  <si>
    <t>福建科途建设工程有限公司</t>
  </si>
  <si>
    <t>91350105MA33X8FH1B</t>
  </si>
  <si>
    <t>福建波翔建设工程有限公司</t>
  </si>
  <si>
    <t>91350105MA33XE2P00</t>
  </si>
  <si>
    <t>福建省蓝洲环境建设有限公司</t>
  </si>
  <si>
    <t>91350105MA33XQGN69</t>
  </si>
  <si>
    <t>幽汰（福建）大健康产业有限公司</t>
  </si>
  <si>
    <t>91350105MA33XU3N4Y</t>
  </si>
  <si>
    <t>福建奥发新材料科技有限公司</t>
  </si>
  <si>
    <t>91350105MA33XXF869</t>
  </si>
  <si>
    <t>福州颜于然服饰有限公司</t>
  </si>
  <si>
    <t>91350105MA33Y1L07X</t>
  </si>
  <si>
    <t>福建旨楷建设工程有限公司</t>
  </si>
  <si>
    <t>91350105MA33Y2CA4Q</t>
  </si>
  <si>
    <t>福建乾冠建筑工程有限公司</t>
  </si>
  <si>
    <t>91350105MA33Y4FFXT</t>
  </si>
  <si>
    <t>浩至诚（福州）企业管理咨询有限公司</t>
  </si>
  <si>
    <t>91350105MA33Y4X87Y</t>
  </si>
  <si>
    <t>福建中盛佳建设工程有限公司</t>
  </si>
  <si>
    <t>91350105MA33Y8Q32T</t>
  </si>
  <si>
    <t>福建筑宇供应链管理服务有限公司</t>
  </si>
  <si>
    <t>91350105MA33YEUMXD</t>
  </si>
  <si>
    <t>福建威仕迪建材贸易有限公司</t>
  </si>
  <si>
    <t>91350105MA33YHBT40</t>
  </si>
  <si>
    <t>福州轮多多贸易有限公司</t>
  </si>
  <si>
    <t>91350105MA33YMBY9G</t>
  </si>
  <si>
    <t>福州普化仪器有限公司</t>
  </si>
  <si>
    <t>91350105MA33YWLM14</t>
  </si>
  <si>
    <t>福建泰有乾机电科技有限公司</t>
  </si>
  <si>
    <t>91350105MA3401FJXJ</t>
  </si>
  <si>
    <t>福州臻巧食品有限公司</t>
  </si>
  <si>
    <t>91350105MA3404XU2D</t>
  </si>
  <si>
    <t>福州微度网络科技有限公司</t>
  </si>
  <si>
    <t>91350105MA340BEH4N</t>
  </si>
  <si>
    <t>福州市精英汇商贸有限公司</t>
  </si>
  <si>
    <t>91350105MA3413BY8D</t>
  </si>
  <si>
    <t>福建山樱贸易有限公司</t>
  </si>
  <si>
    <t>91350105MA34161G5J</t>
  </si>
  <si>
    <t>福州鸿鑫达国际货运代理有限公司</t>
  </si>
  <si>
    <t>91350105MA34192GX8</t>
  </si>
  <si>
    <t>福建丰岩建设有限公司</t>
  </si>
  <si>
    <t>91350105MA341E544K</t>
  </si>
  <si>
    <t>福州保税区招嘎喵信息咨询有限公司</t>
  </si>
  <si>
    <t>91350105MA341EC06D</t>
  </si>
  <si>
    <t>福州博嵊科技有限公司</t>
  </si>
  <si>
    <t>91350105MA341EFC3H</t>
  </si>
  <si>
    <t>福建力瀚物流有限公司</t>
  </si>
  <si>
    <t>91350105MA341JF17F</t>
  </si>
  <si>
    <t>智城时代（福建）建设有限公司</t>
  </si>
  <si>
    <t>91350105MA341KEL7L</t>
  </si>
  <si>
    <t>福建省正福冷链物流有限公司</t>
  </si>
  <si>
    <t>91350105MA341M124D</t>
  </si>
  <si>
    <t>福州绵想未来投资咨询有限公司</t>
  </si>
  <si>
    <t>91350105MA341MCD47</t>
  </si>
  <si>
    <t>福州榕屹商贸有限公司</t>
  </si>
  <si>
    <t>91350105MA341MKW02</t>
  </si>
  <si>
    <t>福州福涵徳医疗科技有限公司</t>
  </si>
  <si>
    <t>91350105MA341YMJXX</t>
  </si>
  <si>
    <t>福州信锐科技有限公司</t>
  </si>
  <si>
    <t>91350105MA3422088Q</t>
  </si>
  <si>
    <t>福建宏港建设工程有限公司</t>
  </si>
  <si>
    <t>91350105MA3428M096</t>
  </si>
  <si>
    <t>福建花千秋文化传媒有限公司</t>
  </si>
  <si>
    <t>91350105MA342MPW89</t>
  </si>
  <si>
    <t>福建君万合自动化科技有限公司</t>
  </si>
  <si>
    <t>91350105MA342MUD44</t>
  </si>
  <si>
    <t>福建坤砾船务有限公司</t>
  </si>
  <si>
    <t>91350105MA3432WQ4K</t>
  </si>
  <si>
    <t>福州经济技术开发区锋亿鑫文化传媒有限公司</t>
  </si>
  <si>
    <t>91350105MA34360841</t>
  </si>
  <si>
    <t>福州问庐来商贸有限公司</t>
  </si>
  <si>
    <t>91350105MA3436295G</t>
  </si>
  <si>
    <t>福建中企优才企业管理咨询有限公司</t>
  </si>
  <si>
    <t>91350105MA343B053Y</t>
  </si>
  <si>
    <t>福州木木夕夕商贸有限公司</t>
  </si>
  <si>
    <t>91350105MA343PTF83</t>
  </si>
  <si>
    <t>福建兰镜建筑工程有限公司</t>
  </si>
  <si>
    <t>91350105MA343R292G</t>
  </si>
  <si>
    <t>福建龙净水环境科技发展有限公司</t>
  </si>
  <si>
    <t>91350105MA343UHR3P</t>
  </si>
  <si>
    <t>福州格远贸易有限公司</t>
  </si>
  <si>
    <t>91350105MA34434W3B</t>
  </si>
  <si>
    <t>福州市马尾区宜福机械设备安装有限公司</t>
  </si>
  <si>
    <t>91350105MA3446H61X</t>
  </si>
  <si>
    <t>福建畅瑞建设工程有限公司</t>
  </si>
  <si>
    <t>91350105MA344AK45G</t>
  </si>
  <si>
    <t>福州市聚鼎源进出口贸易有限公司</t>
  </si>
  <si>
    <t>91350105MA344AW17N</t>
  </si>
  <si>
    <t>福州新众信汽车服务有限公司</t>
  </si>
  <si>
    <t>91350105MA344BKX5H</t>
  </si>
  <si>
    <t>福州智象信息技术有限公司</t>
  </si>
  <si>
    <t>91350105MA344BLYXJ</t>
  </si>
  <si>
    <t>福州汇诺投资管理有限公司</t>
  </si>
  <si>
    <t>91350105MA344BNT13</t>
  </si>
  <si>
    <t>福州海产通信息咨询有限公司</t>
  </si>
  <si>
    <t>91350105MA344BR42G</t>
  </si>
  <si>
    <t>福建凌天石业有限公司</t>
  </si>
  <si>
    <t>91350105MA344C6X9B</t>
  </si>
  <si>
    <t>福州朗天国际贸易有限公司</t>
  </si>
  <si>
    <t>91350105MA344CWW6X</t>
  </si>
  <si>
    <t>福建钜泽供应链管理有限公司</t>
  </si>
  <si>
    <t>91350105MA344D8W6K</t>
  </si>
  <si>
    <t>福州嘉恒汐建材有限公司</t>
  </si>
  <si>
    <t>91350105MA344DE962</t>
  </si>
  <si>
    <t>福州云讯电子商务有限公司</t>
  </si>
  <si>
    <t>91350105MA344ELW1F</t>
  </si>
  <si>
    <t>福建省兴成榕国际贸易有限公司</t>
  </si>
  <si>
    <t>91350105MA344FTG4M</t>
  </si>
  <si>
    <t>福州赐洪钢铁贸易有限公司</t>
  </si>
  <si>
    <t>91350105MA344GC832</t>
  </si>
  <si>
    <t>福州鸿运财务管理有限公司</t>
  </si>
  <si>
    <t>91350105MA344HF348</t>
  </si>
  <si>
    <t>福建三合一跨境电子商务有限公司</t>
  </si>
  <si>
    <t>91350105MA344K9U5G</t>
  </si>
  <si>
    <t>福州开发区轻迈商务管理有限公司</t>
  </si>
  <si>
    <t>91350105MA344M7U8W</t>
  </si>
  <si>
    <t>福州市纯福水暖有限公司</t>
  </si>
  <si>
    <t>91350105MA344M884J</t>
  </si>
  <si>
    <t>福州丝菲贸易有限公司</t>
  </si>
  <si>
    <t>91350105MA344MDM00</t>
  </si>
  <si>
    <t>福州荣诚汇投资有限公司</t>
  </si>
  <si>
    <t>91350105MA344MG778</t>
  </si>
  <si>
    <t>福建昌顺投资发展有限公司</t>
  </si>
  <si>
    <t>91350105MA344MNW6W</t>
  </si>
  <si>
    <t>福州侬丰商贸有限公司</t>
  </si>
  <si>
    <t>91350105MA344NMJ64</t>
  </si>
  <si>
    <t>福州米卡进出口贸易有限公司</t>
  </si>
  <si>
    <t>91350105MA344QRX02</t>
  </si>
  <si>
    <t>福州鑫鸿顺纺织有限公司</t>
  </si>
  <si>
    <t>91350105MA344RUK6W</t>
  </si>
  <si>
    <t>福州洋里贸易有限公司</t>
  </si>
  <si>
    <t>91350105MA344TJY6C</t>
  </si>
  <si>
    <t>福建瑞集新能源技术有限公司</t>
  </si>
  <si>
    <t>91350105MA344TYY11</t>
  </si>
  <si>
    <t>福州芳芳建材贸易有限公司</t>
  </si>
  <si>
    <t>91350105MA344U6F0D</t>
  </si>
  <si>
    <t>福州中体双辉花园酒店有限公司</t>
  </si>
  <si>
    <t>91350105MA344UDM2H</t>
  </si>
  <si>
    <t>福州斯宾特贸易有限公司</t>
  </si>
  <si>
    <t>91350105MA344UG87L</t>
  </si>
  <si>
    <t>福建诚欣豪进出口贸易有限公司</t>
  </si>
  <si>
    <t>91350105MA344WAJ4T</t>
  </si>
  <si>
    <t>福建玖迈实业有限公司</t>
  </si>
  <si>
    <t>91350105MA344WUQ91</t>
  </si>
  <si>
    <t>福州市梦飞教育咨询有限公司</t>
  </si>
  <si>
    <t>91350105MA344XN209</t>
  </si>
  <si>
    <t>福建安得讯电子科技有限公司</t>
  </si>
  <si>
    <t>91350105MA344Y7M5E</t>
  </si>
  <si>
    <t>福建复兴和生物科技有限公司</t>
  </si>
  <si>
    <t>91350105MA34500U98</t>
  </si>
  <si>
    <t>福建乐狗网络科技有限公司</t>
  </si>
  <si>
    <t>91350105MA34501G0N</t>
  </si>
  <si>
    <t>福建天厚投资集团有限公司</t>
  </si>
  <si>
    <t>91350105MA3450UF7Y</t>
  </si>
  <si>
    <t>福州中正冠晟能源发展有限公司</t>
  </si>
  <si>
    <t>91350105MA3451QM1Q</t>
  </si>
  <si>
    <t>福州微工坊贸易有限公司</t>
  </si>
  <si>
    <t>91350105MA3452E67A</t>
  </si>
  <si>
    <t>福州市百年玖玖信息科技有限公司</t>
  </si>
  <si>
    <t>91350105MA3453G970</t>
  </si>
  <si>
    <t>福建联合量化信息科技有限公司</t>
  </si>
  <si>
    <t>91350105MA3454AR9U</t>
  </si>
  <si>
    <t>福州东联商贸有限公司</t>
  </si>
  <si>
    <t>91350105MA3454XUXP</t>
  </si>
  <si>
    <t>福建智龙电力科技有限公司</t>
  </si>
  <si>
    <t>91350105MA3455R922</t>
  </si>
  <si>
    <t>福州市坚持云销实业有限公司</t>
  </si>
  <si>
    <t>91350105MA34573K57</t>
  </si>
  <si>
    <t>福建东南禾能新能源有限公司</t>
  </si>
  <si>
    <t>91350105MA34574916</t>
  </si>
  <si>
    <t>福州能鑫环保设备有限公司</t>
  </si>
  <si>
    <t>91350105MA3457X536</t>
  </si>
  <si>
    <t>福州市榕马发展有限公司</t>
  </si>
  <si>
    <t>91350105MA34595J50</t>
  </si>
  <si>
    <t>福建必购乐供应链有限公司</t>
  </si>
  <si>
    <t>91350105MA3459FM3M</t>
  </si>
  <si>
    <t>驴妈妈（福州）国际旅行社有限公司</t>
  </si>
  <si>
    <t>91350105MA345B7WXE</t>
  </si>
  <si>
    <t>福建之宝投资管理有限公司</t>
  </si>
  <si>
    <t>91350105MA345BFX9Y</t>
  </si>
  <si>
    <t>福建速易泊汽车服务有限公司</t>
  </si>
  <si>
    <t>91350105MA345BLN5P</t>
  </si>
  <si>
    <t>福州貔貅财税咨询有限公司</t>
  </si>
  <si>
    <t>91350105MA345CXN4Y</t>
  </si>
  <si>
    <t>福州十六车道汽车服务有限公司</t>
  </si>
  <si>
    <t>91350105MA345D8G0C</t>
  </si>
  <si>
    <t>福州立谷机械有限公司</t>
  </si>
  <si>
    <t>91350105MA345D9C4A</t>
  </si>
  <si>
    <t>福州龙旺惠客多超市有限公司</t>
  </si>
  <si>
    <t>91350105MA345DRQ3E</t>
  </si>
  <si>
    <t>福建融汇通建设发展有限公司</t>
  </si>
  <si>
    <t>91350105MA345DUK3L</t>
  </si>
  <si>
    <t>福建旺国贸易有限公司</t>
  </si>
  <si>
    <t>91350105MA345EK253</t>
  </si>
  <si>
    <t>福建鑫和永贸易有限公司</t>
  </si>
  <si>
    <t>91350105MA345G867D</t>
  </si>
  <si>
    <t>福建博锐杰电子商务有限公司</t>
  </si>
  <si>
    <t>91350105MA345G8J3D</t>
  </si>
  <si>
    <t>福州市马尾区馨荣欣食品有限公司</t>
  </si>
  <si>
    <t>91350105MA345GN38W</t>
  </si>
  <si>
    <t>福州富力城资产管理有限公司</t>
  </si>
  <si>
    <t>91350105MA345H2610</t>
  </si>
  <si>
    <t>福建中升汇宝汽车销售服务有限公司</t>
  </si>
  <si>
    <t>91350105MA345HFT2H</t>
  </si>
  <si>
    <t>福建云宿智慧旅游有限公司</t>
  </si>
  <si>
    <t>91350105MA345JMEX2</t>
  </si>
  <si>
    <t>福建省永通建设发展有限公司</t>
  </si>
  <si>
    <t>91350105MA345JXEXF</t>
  </si>
  <si>
    <t>中建永盛（福建）建设集团有限公司</t>
  </si>
  <si>
    <t>91350105MA345K083B</t>
  </si>
  <si>
    <t>福州闽禾丰建材有限公司</t>
  </si>
  <si>
    <t>91350105MA345KBK1Y</t>
  </si>
  <si>
    <t>福州育水体育用品有限公司</t>
  </si>
  <si>
    <t>91350105MA345MWR8R</t>
  </si>
  <si>
    <t>福州格林服纺国际贸易有限公司</t>
  </si>
  <si>
    <t>91350105MA345PQR8H</t>
  </si>
  <si>
    <t>福州科仕德轴承有限公司</t>
  </si>
  <si>
    <t>91350105MA345R1034</t>
  </si>
  <si>
    <t>福州云端汽车服务有限公司</t>
  </si>
  <si>
    <t>91350105MA345U03XG</t>
  </si>
  <si>
    <t>福州晋信源印刷科技有限公司</t>
  </si>
  <si>
    <t>91350105MA345YCA44</t>
  </si>
  <si>
    <t>福州顺源达食品有限公司</t>
  </si>
  <si>
    <t>91350105MA345YMY4U</t>
  </si>
  <si>
    <t>福州乐酷云信息科技有限公司</t>
  </si>
  <si>
    <t>91350105MA34606A9G</t>
  </si>
  <si>
    <t>福州优鼎国际贸易有限公司</t>
  </si>
  <si>
    <t>91350105MA3462RM6W</t>
  </si>
  <si>
    <t>福州兴创鑫机电设备有限公司</t>
  </si>
  <si>
    <t>91350105MA34641Y46</t>
  </si>
  <si>
    <t>福建星之联汽车销售服务有限公司</t>
  </si>
  <si>
    <t>91350105MA34653H0Y</t>
  </si>
  <si>
    <t>福建龙云科技有限公司</t>
  </si>
  <si>
    <t>91350105MA3465F67D</t>
  </si>
  <si>
    <t>福州车水马龙贸易有限公司</t>
  </si>
  <si>
    <t>91350105MA3465JR4Q</t>
  </si>
  <si>
    <t>福建省海熙融泰投资管理有限责任公司</t>
  </si>
  <si>
    <t>91350105MA3465JT0D</t>
  </si>
  <si>
    <t>福州安畅通贸易有限公司</t>
  </si>
  <si>
    <t>91350105MA3466U300</t>
  </si>
  <si>
    <t>福州市博扬汽车服务有限公司</t>
  </si>
  <si>
    <t>91350105MA3466W76C</t>
  </si>
  <si>
    <t>福建商融置业集团有限公司</t>
  </si>
  <si>
    <t>91350105MA3467AH05</t>
  </si>
  <si>
    <t>福建冯如通用航空服务集团有限公司</t>
  </si>
  <si>
    <t>91350105MA3467BY6T</t>
  </si>
  <si>
    <t>福州中美诚达国际贸易有限公司</t>
  </si>
  <si>
    <t>91350105MA3467G0XF</t>
  </si>
  <si>
    <t>福州市润捷物业管理有限公司</t>
  </si>
  <si>
    <t>91350105MA3467LK5F</t>
  </si>
  <si>
    <t>福州千橙电子科技有限公司</t>
  </si>
  <si>
    <t>91350105MA3467RXXG</t>
  </si>
  <si>
    <t>福州永新创艺家居有限公司</t>
  </si>
  <si>
    <t>91350105MA34680J67</t>
  </si>
  <si>
    <t>福州明通达贸易有限公司</t>
  </si>
  <si>
    <t>91350105MA3468JD8E</t>
  </si>
  <si>
    <t>福州互信互联网络科技有限公司</t>
  </si>
  <si>
    <t>91350105MA3468KF0D</t>
  </si>
  <si>
    <t>福州开发区黄牛山生态农业有限公司</t>
  </si>
  <si>
    <t>91350105MA3469011D</t>
  </si>
  <si>
    <t>福州市正青奢品跨境电子商务有限公司</t>
  </si>
  <si>
    <t>91350105MA3469W4X6</t>
  </si>
  <si>
    <t>福建省和彩建筑劳务有限公司</t>
  </si>
  <si>
    <t>91350105MA346A2F1E</t>
  </si>
  <si>
    <t>福建三木滨江建设发展有限公司</t>
  </si>
  <si>
    <t>91350105MA346AR755</t>
  </si>
  <si>
    <t>福州市马尾区名城综合门诊部有限公司</t>
  </si>
  <si>
    <t>91350105MA346C0J77</t>
  </si>
  <si>
    <t>福建地球村物联科技有限公司</t>
  </si>
  <si>
    <t>91350105MA346CL643</t>
  </si>
  <si>
    <t>福建飞毛腿动力科技有限公司</t>
  </si>
  <si>
    <t>91350105MA346CMF42</t>
  </si>
  <si>
    <t>福州华维达塑胶有限公司</t>
  </si>
  <si>
    <t>91350105MA346DHA4D</t>
  </si>
  <si>
    <t>福州迪安医学检验实验室有限公司</t>
  </si>
  <si>
    <t>91350105MA346DQ263</t>
  </si>
  <si>
    <t>福建御工坊装饰工程有限公司</t>
  </si>
  <si>
    <t>91350105MA346E218J</t>
  </si>
  <si>
    <t>福建小饿生物科技有限公司</t>
  </si>
  <si>
    <t>91350105MA346E3Q93</t>
  </si>
  <si>
    <t>福州成吉新锐纺织品有限公司</t>
  </si>
  <si>
    <t>91350105MA346EPL8D</t>
  </si>
  <si>
    <t>福建华谷资产管理有限公司</t>
  </si>
  <si>
    <t>91350105MA346EUWXD</t>
  </si>
  <si>
    <t>福州恒方国际贸易有限公司</t>
  </si>
  <si>
    <t>91350105MA346F7UX2</t>
  </si>
  <si>
    <t>福州市北极星物流有限公司</t>
  </si>
  <si>
    <t>91350105MA346FHF0L</t>
  </si>
  <si>
    <t>福州君森电子科技有限公司</t>
  </si>
  <si>
    <t>91350105MA346GY41D</t>
  </si>
  <si>
    <t>福州市马尾区康宁大药房</t>
  </si>
  <si>
    <t>91350105MA346HCP6H</t>
  </si>
  <si>
    <t>福建科华信息技术有限公司</t>
  </si>
  <si>
    <t>91350105MA346HQ198</t>
  </si>
  <si>
    <t>福建众智首创环境科技有限公司</t>
  </si>
  <si>
    <t>91350105MA346J3E46</t>
  </si>
  <si>
    <t>福建众和成进出口贸易有限公司</t>
  </si>
  <si>
    <t>91350105MA346J4229</t>
  </si>
  <si>
    <t>福州中海润自动化设备有限公司</t>
  </si>
  <si>
    <t>91350105MA346J8R2P</t>
  </si>
  <si>
    <t>福建宇华物流有限公司</t>
  </si>
  <si>
    <t>91350105MA346KHW38</t>
  </si>
  <si>
    <t>福州木已成舟家居用品有限公司</t>
  </si>
  <si>
    <t>91350105MA346KMA5J</t>
  </si>
  <si>
    <t>福州市合亿机电贸易有限公司</t>
  </si>
  <si>
    <t>91350105MA346L4G26</t>
  </si>
  <si>
    <t>福建金旺矿业有限公司</t>
  </si>
  <si>
    <t>91350105MA346M121T</t>
  </si>
  <si>
    <t>福州锐维智能设备有限公司</t>
  </si>
  <si>
    <t>91350105MA346MBT6U</t>
  </si>
  <si>
    <t>福州智牛信息科技有限公司</t>
  </si>
  <si>
    <t>91350105MA346MFF7A</t>
  </si>
  <si>
    <t>福建自贸试验区福州片区盈信网络技术有限公司</t>
  </si>
  <si>
    <t>91350105MA346N1E2H</t>
  </si>
  <si>
    <t>福州西海汇峰车辆销售服务有限公司</t>
  </si>
  <si>
    <t>91350105MA346NA72D</t>
  </si>
  <si>
    <t>福州嘉盛天和文化传播有限公司</t>
  </si>
  <si>
    <t>91350105MA346NBL3K</t>
  </si>
  <si>
    <t>福州凯瑞德机电有限公司</t>
  </si>
  <si>
    <t>91350105MA346NBU77</t>
  </si>
  <si>
    <t>福州盛鑫通船舶服务有限公司</t>
  </si>
  <si>
    <t>91350105MA346NBYXE</t>
  </si>
  <si>
    <t>福州三楼贸易有限公司</t>
  </si>
  <si>
    <t>91350105MA346NNT5E</t>
  </si>
  <si>
    <t>福州亚鑫达纺织品有限公司</t>
  </si>
  <si>
    <t>91350105MA346P3Y4T</t>
  </si>
  <si>
    <t>福建柏嘉万合进出口贸易有限公司</t>
  </si>
  <si>
    <t>91350105MA346P998K</t>
  </si>
  <si>
    <t>福州源鸿达报关有限公司</t>
  </si>
  <si>
    <t>91350105MA346QNF9X</t>
  </si>
  <si>
    <t>福建中央暖通设备工程有限公司</t>
  </si>
  <si>
    <t>91350105MA346QP92P</t>
  </si>
  <si>
    <t>福州钦达贸易有限公司</t>
  </si>
  <si>
    <t>91350105MA346QUX0W</t>
  </si>
  <si>
    <t>福建凯祥融资租赁有限公司</t>
  </si>
  <si>
    <t>91350105MA346T2W2J</t>
  </si>
  <si>
    <t>福州兴康利模具有限公司</t>
  </si>
  <si>
    <t>91350105MA346T8N7X</t>
  </si>
  <si>
    <t>厦门大顺融资租赁有限公司福州分公司</t>
  </si>
  <si>
    <t>91350105MA346TCG58</t>
  </si>
  <si>
    <t>福州广瑞贸易有限公司</t>
  </si>
  <si>
    <t>91350105MA346TEM7Y</t>
  </si>
  <si>
    <t>福州达锦贸易有限公司</t>
  </si>
  <si>
    <t>91350105MA346TKD1G</t>
  </si>
  <si>
    <t>福州宏星烨食品有限公司福建自贸试验区福州片区分公司</t>
  </si>
  <si>
    <t>91350105MA346TXP2N</t>
  </si>
  <si>
    <t>福建省锐新建设工程有限公司</t>
  </si>
  <si>
    <t>91350105MA346U7480</t>
  </si>
  <si>
    <t>福建艾佳维电子有限公司</t>
  </si>
  <si>
    <t>91350105MA346UH5XT</t>
  </si>
  <si>
    <t>福建中闽未来信息技术有限公司</t>
  </si>
  <si>
    <t>91350105MA346UXR1W</t>
  </si>
  <si>
    <t>福州海之鹰贸易有限公司</t>
  </si>
  <si>
    <t>91350105MA346W380U</t>
  </si>
  <si>
    <t>福州艺兴互联网技术服务有限公司</t>
  </si>
  <si>
    <t>91350105MA346WBC4R</t>
  </si>
  <si>
    <t>福建海峡星艺文化发展有限公司</t>
  </si>
  <si>
    <t>91350105MA346WBG77</t>
  </si>
  <si>
    <t>福州米加尔进出口贸易有限公司</t>
  </si>
  <si>
    <t>91350105MA346WFF4K</t>
  </si>
  <si>
    <t>福建省棚晟温室科技有限公司</t>
  </si>
  <si>
    <t>91350105MA346WYC09</t>
  </si>
  <si>
    <t>福州昕联电子商务有限公司</t>
  </si>
  <si>
    <t>91350105MA346X8Y8Y</t>
  </si>
  <si>
    <t>福建松下暖通商贸有限公司</t>
  </si>
  <si>
    <t>91350105MA346XEE2X</t>
  </si>
  <si>
    <t>福州金得利商贸有限公司</t>
  </si>
  <si>
    <t>91350105MA346XFN2U</t>
  </si>
  <si>
    <t>福州大爱广告传媒有限公司</t>
  </si>
  <si>
    <t>91350105MA346XXW0B</t>
  </si>
  <si>
    <t>福州迅奇工程技术有限公司</t>
  </si>
  <si>
    <t>91350105MA346XYQ8M</t>
  </si>
  <si>
    <t>福州思凯杰信息技术有限公司</t>
  </si>
  <si>
    <t>91350105MA346YE19D</t>
  </si>
  <si>
    <t>福建省喜悦生物科技有限公司</t>
  </si>
  <si>
    <t>91350105MA346YGB3G</t>
  </si>
  <si>
    <t>福建华夏宏达融资租赁有限公司</t>
  </si>
  <si>
    <t>91350105MA3470H29E</t>
  </si>
  <si>
    <t>福建彩涂士建材有限公司</t>
  </si>
  <si>
    <t>91350105MA3470T5XJ</t>
  </si>
  <si>
    <t>福建奥美世纪文化传媒有限公司</t>
  </si>
  <si>
    <t>91350105MA3470WM8D</t>
  </si>
  <si>
    <t>福建卓越体育发展有限公司</t>
  </si>
  <si>
    <t>91350105MA3471XH60</t>
  </si>
  <si>
    <t>福州百盛科技有限公司</t>
  </si>
  <si>
    <t>91350105MA34728W2Y</t>
  </si>
  <si>
    <t>福建四季得源建材贸易有限公司</t>
  </si>
  <si>
    <t>91350105MA3472D53N</t>
  </si>
  <si>
    <t>福建中达智盛科技有限公司</t>
  </si>
  <si>
    <t>91350105MA3472NP03</t>
  </si>
  <si>
    <t>福州开发区佳葛投资管理有限公司</t>
  </si>
  <si>
    <t>91350105MA3472QW79</t>
  </si>
  <si>
    <t>福建弘度文化传播有限公司</t>
  </si>
  <si>
    <t>91350105MA3473678P</t>
  </si>
  <si>
    <t>福建自贸试验区福州片区美环宇贸易有限公司</t>
  </si>
  <si>
    <t>91350105MA3473CE3H</t>
  </si>
  <si>
    <t>福建春秋展业生物科技有限公司</t>
  </si>
  <si>
    <t>91350105MA3473L06R</t>
  </si>
  <si>
    <t>福州乐创电子信息技术有限公司</t>
  </si>
  <si>
    <t>91350105MA3476DP8M</t>
  </si>
  <si>
    <t>福建永翔福国际贸易有限公司</t>
  </si>
  <si>
    <t>91350105MA3478AL1A</t>
  </si>
  <si>
    <t>福建新筑建材有限公司</t>
  </si>
  <si>
    <t>91350105MA34792E6D</t>
  </si>
  <si>
    <t>福州明创网络科技有限公司</t>
  </si>
  <si>
    <t>91350105MA3479ATXE</t>
  </si>
  <si>
    <t>福州信全集装箱服务有限公司</t>
  </si>
  <si>
    <t>91350105MA3479L02Q</t>
  </si>
  <si>
    <t>福建恒远实业有限公司</t>
  </si>
  <si>
    <t>91350105MA3479YU07</t>
  </si>
  <si>
    <t>福建安擎新能源汽车有限公司</t>
  </si>
  <si>
    <t>91350105MA347A9GXM</t>
  </si>
  <si>
    <t>福州未与侬贸易有限公司</t>
  </si>
  <si>
    <t>91350105MA347ABNX7</t>
  </si>
  <si>
    <t>福州中联互动网络科技有限公司</t>
  </si>
  <si>
    <t>91350105MA347AFH6H</t>
  </si>
  <si>
    <t>福州非常网络科技有限公司</t>
  </si>
  <si>
    <t>91350105MA347AR2X2</t>
  </si>
  <si>
    <t>福建自贸试验区福州片区金全旺五金有限公司</t>
  </si>
  <si>
    <t>91350105MA347ATC4L</t>
  </si>
  <si>
    <t>福州市隆盛亨通会务有限公司</t>
  </si>
  <si>
    <t>91350105MA347BK879</t>
  </si>
  <si>
    <t>福州铭梓顺印章有限公司</t>
  </si>
  <si>
    <t>91350105MA347BTGXD</t>
  </si>
  <si>
    <t>福建昆宜股权投资基金管理有限公司</t>
  </si>
  <si>
    <t>91350105MA347BUPXA</t>
  </si>
  <si>
    <t>福建万聚福体育科技有限公司</t>
  </si>
  <si>
    <t>91350105MA347BY86L</t>
  </si>
  <si>
    <t>福建善弈文化传媒有限公司</t>
  </si>
  <si>
    <t>91350105MA347C0R89</t>
  </si>
  <si>
    <t>福州翌乐健康科技有限公司</t>
  </si>
  <si>
    <t>91350105MA347C0X7A</t>
  </si>
  <si>
    <t>福州海峡盛模具钢材有限公司</t>
  </si>
  <si>
    <t>91350105MA347D0G0E</t>
  </si>
  <si>
    <t>福州八八四八贸易有限公司</t>
  </si>
  <si>
    <t>91350105MA347D2G33</t>
  </si>
  <si>
    <t>福建顺顺汽车服务有限公司</t>
  </si>
  <si>
    <t>91350105MA347DLF6H</t>
  </si>
  <si>
    <t>福建磐源进出口贸易有限公司</t>
  </si>
  <si>
    <t>91350105MA347E2T2H</t>
  </si>
  <si>
    <t>福州喆鼎商贸有限公司</t>
  </si>
  <si>
    <t>91350105MA347EKG0H</t>
  </si>
  <si>
    <t>福建省京台海悦渔业有限公司</t>
  </si>
  <si>
    <t>91350105MA347ERD0G</t>
  </si>
  <si>
    <t>福建安盛物流有限公司</t>
  </si>
  <si>
    <t>91350105MA347EYQ1B</t>
  </si>
  <si>
    <t>福州金账房财务咨询有限公司</t>
  </si>
  <si>
    <t>91350105MA347G3D3B</t>
  </si>
  <si>
    <t>福州惠明电子科技有限公司</t>
  </si>
  <si>
    <t>91350105MA347G5Y8P</t>
  </si>
  <si>
    <t>福州鑫马旅游汽车有限公司</t>
  </si>
  <si>
    <t>91350105MA347G7H10</t>
  </si>
  <si>
    <t>福州管生元贸易有限公司</t>
  </si>
  <si>
    <t>91350105MA347GAE6D</t>
  </si>
  <si>
    <t>福州金翔汇船舶工程有限公司</t>
  </si>
  <si>
    <t>91350105MA347H5J8J</t>
  </si>
  <si>
    <t>福建天恒纺织科技有限公司</t>
  </si>
  <si>
    <t>91350105MA347H9AX2</t>
  </si>
  <si>
    <t>福州凯祥建材有限公司</t>
  </si>
  <si>
    <t>91350105MA347H9K1L</t>
  </si>
  <si>
    <t>福建众唯贸易有限公司</t>
  </si>
  <si>
    <t>91350105MA347HB94Y</t>
  </si>
  <si>
    <t>福州中卓燃气设备有限公司</t>
  </si>
  <si>
    <t>91350105MA347HBHXL</t>
  </si>
  <si>
    <t>陕西北斗恒星科技发展有限公司福建分公司</t>
  </si>
  <si>
    <t>91350105MA347HLB44</t>
  </si>
  <si>
    <t>福建昌盛明机电设备有限公司</t>
  </si>
  <si>
    <t>91350105MA347HN826</t>
  </si>
  <si>
    <t>福建金凯捷信息科技有限公司</t>
  </si>
  <si>
    <t>91350105MA347JML8N</t>
  </si>
  <si>
    <t>福州恒信邦贸易有限公司</t>
  </si>
  <si>
    <t>91350105MA347KN3X3</t>
  </si>
  <si>
    <t>福州市汇邦网络科技有限公司</t>
  </si>
  <si>
    <t>91350105MA347L220X</t>
  </si>
  <si>
    <t>福州市诚秋贸易有限责任公司</t>
  </si>
  <si>
    <t>91350105MA347M0Y2W</t>
  </si>
  <si>
    <t>福州德特斯电气有限公司</t>
  </si>
  <si>
    <t>91350105MA347M1D7G</t>
  </si>
  <si>
    <t>福州贝优米教育科技有限公司</t>
  </si>
  <si>
    <t>91350105MA347M59X7</t>
  </si>
  <si>
    <t>福建宇华腾建设工程有限公司</t>
  </si>
  <si>
    <t>91350105MA347MKYXC</t>
  </si>
  <si>
    <t>福建同昌电力科技有限公司</t>
  </si>
  <si>
    <t>91350105MA347N2T7T</t>
  </si>
  <si>
    <t>福建省金海福消防工程有限公司</t>
  </si>
  <si>
    <t>91350105MA347NMQXQ</t>
  </si>
  <si>
    <t>福州凭海临风文化传播有限公司</t>
  </si>
  <si>
    <t>91350105MA347NR25E</t>
  </si>
  <si>
    <t>福建优萄国际贸易有限公司</t>
  </si>
  <si>
    <t>91350105MA347PK18U</t>
  </si>
  <si>
    <t>福州新天地建筑装饰工程有限公司</t>
  </si>
  <si>
    <t>91350105MA347Q9P7X</t>
  </si>
  <si>
    <t>福州瑞腾股权投资合伙企业（有限合伙）</t>
  </si>
  <si>
    <t>91350105MA347QE39U</t>
  </si>
  <si>
    <t>福建老码头国际贸易有限公司</t>
  </si>
  <si>
    <t>91350105MA347R9W7A</t>
  </si>
  <si>
    <t>福州鑫腾发建筑工程有限公司</t>
  </si>
  <si>
    <t>91350105MA347RKA7G</t>
  </si>
  <si>
    <t>福州耀华贸易有限公司</t>
  </si>
  <si>
    <t>91350105MA347TB89E</t>
  </si>
  <si>
    <t>福建兆辉建设有限公司</t>
  </si>
  <si>
    <t>91350105MA347TK510</t>
  </si>
  <si>
    <t>福州柏文互动信息技术有限公司</t>
  </si>
  <si>
    <t>91350105MA347UR592</t>
  </si>
  <si>
    <t>福州泓星物流有限公司</t>
  </si>
  <si>
    <t>91350105MA347W802X</t>
  </si>
  <si>
    <t>福建永通联创商业管理有限公司</t>
  </si>
  <si>
    <t>91350105MA347X5P0M</t>
  </si>
  <si>
    <t>福建宏升兄弟食品有限公司</t>
  </si>
  <si>
    <t>91350105MA347Y605A</t>
  </si>
  <si>
    <t>福州城海电子商务有限公司</t>
  </si>
  <si>
    <t>91350105MA3480ED54</t>
  </si>
  <si>
    <t>福州婷煜涵商贸有限公司</t>
  </si>
  <si>
    <t>91350105MA3481DQ8A</t>
  </si>
  <si>
    <t>福建鑫川针织有限公司</t>
  </si>
  <si>
    <t>91350105MA3482Q276</t>
  </si>
  <si>
    <t>福州恒泰福贸易有限公司</t>
  </si>
  <si>
    <t>91350105MA3482X3XP</t>
  </si>
  <si>
    <t>福州诚和照明有限公司</t>
  </si>
  <si>
    <t>91350105MA3483CM4K</t>
  </si>
  <si>
    <t>福建厚厚实业有限公司</t>
  </si>
  <si>
    <t>91350105MA3483TC0D</t>
  </si>
  <si>
    <t>福州永瑞达贸易有限公司</t>
  </si>
  <si>
    <t>91350105MA3483TP7E</t>
  </si>
  <si>
    <t>福建联瑞达贸易有限公司</t>
  </si>
  <si>
    <t>91350105MA3484HD52</t>
  </si>
  <si>
    <t>福州云端互联信息科技有限公司</t>
  </si>
  <si>
    <t>91350105MA3484PA1L</t>
  </si>
  <si>
    <t>福建省坤隆建设工程有限公司</t>
  </si>
  <si>
    <t>91350105MA34854M94</t>
  </si>
  <si>
    <t>福州圣龙新叶贸易有限公司</t>
  </si>
  <si>
    <t>91350105MA3485564T</t>
  </si>
  <si>
    <t>福州市马尾区必洪信息科技有限公司</t>
  </si>
  <si>
    <t>91350105MA3485NA16</t>
  </si>
  <si>
    <t>福州丰贝贸易有限公司</t>
  </si>
  <si>
    <t>91350105MA3485RPXB</t>
  </si>
  <si>
    <t>福州市马尾区祥麟鞋面加工场</t>
  </si>
  <si>
    <t>91350105MA34872L3K</t>
  </si>
  <si>
    <t>福州远威物流有限公司</t>
  </si>
  <si>
    <t>91350105MA3487359C</t>
  </si>
  <si>
    <t>福州旭升物流有限公司</t>
  </si>
  <si>
    <t>91350105MA3487DR24</t>
  </si>
  <si>
    <t>福建远信高科信息科技有限公司</t>
  </si>
  <si>
    <t>91350105MA34889B9U</t>
  </si>
  <si>
    <t>福州金鼎臣进出口有限公司</t>
  </si>
  <si>
    <t>91350105MA34897920</t>
  </si>
  <si>
    <t>万特建设有限公司</t>
  </si>
  <si>
    <t>91350105MA3489FA1B</t>
  </si>
  <si>
    <t>福建新添富实业有限公司</t>
  </si>
  <si>
    <t>91350105MA3489XT1B</t>
  </si>
  <si>
    <t>福州互信互联信息咨询有限公司</t>
  </si>
  <si>
    <t>91350105MA348ADG0A</t>
  </si>
  <si>
    <t>福州明洋船务代理有限公司</t>
  </si>
  <si>
    <t>91350105MA348B2531</t>
  </si>
  <si>
    <t>福州微桔电子商务有限公司</t>
  </si>
  <si>
    <t>91350105MA348C5UXG</t>
  </si>
  <si>
    <t>福州新宝利通讯科技有限公司</t>
  </si>
  <si>
    <t>91350105MA348CTE1K</t>
  </si>
  <si>
    <t>福建易保汽车服务有限公司</t>
  </si>
  <si>
    <t>91350105MA348D4A2W</t>
  </si>
  <si>
    <t>福建信核数据科技有限公司</t>
  </si>
  <si>
    <t>91350105MA348D4B0P</t>
  </si>
  <si>
    <t>福建糖米科技有限公司</t>
  </si>
  <si>
    <t>91350105MA348D996L</t>
  </si>
  <si>
    <t>福州瑞琪美业贸易有限公司</t>
  </si>
  <si>
    <t>91350105MA348EC983</t>
  </si>
  <si>
    <t>福建中桥七院工程设计有限公司</t>
  </si>
  <si>
    <t>91350105MA348F326R</t>
  </si>
  <si>
    <t>福建众业成投资有限公司</t>
  </si>
  <si>
    <t>91350105MA348HNA46</t>
  </si>
  <si>
    <t>福建欧利华进出口贸易有限公司</t>
  </si>
  <si>
    <t>91350105MA348HPQ8N</t>
  </si>
  <si>
    <t>江苏幸福蓝海影院发展有限责任公司福州分公司</t>
  </si>
  <si>
    <t>91350105MA348JCH75</t>
  </si>
  <si>
    <t>福州安心居智能科技有限公司</t>
  </si>
  <si>
    <t>91350105MA348JFQXH</t>
  </si>
  <si>
    <t>福建省众元电力有限公司</t>
  </si>
  <si>
    <t>91350105MA348KJ13H</t>
  </si>
  <si>
    <t>福州鄢林企业管理信息咨询有限公司</t>
  </si>
  <si>
    <t>91350105MA348L0E1R</t>
  </si>
  <si>
    <t>福州市马尾区花儿口腔门诊部</t>
  </si>
  <si>
    <t>91350105MA348LC54X</t>
  </si>
  <si>
    <t>福州语泽天姿贸易有限公司</t>
  </si>
  <si>
    <t>91350105MA348LW862</t>
  </si>
  <si>
    <t>福州美橙信息科技有限公司</t>
  </si>
  <si>
    <t>91350105MA348LXM78</t>
  </si>
  <si>
    <t>福建卡维娅贸易有限公司</t>
  </si>
  <si>
    <t>91350105MA348NQ403</t>
  </si>
  <si>
    <t>福建健路发展有限公司</t>
  </si>
  <si>
    <t>91350105MA348Q7U0Q</t>
  </si>
  <si>
    <t>福州中闽猿业广告有限公司</t>
  </si>
  <si>
    <t>91350105MA348QN4X0</t>
  </si>
  <si>
    <t>福建凤凰世纪文化传播有限公司</t>
  </si>
  <si>
    <t>91350105MA348RDJ1U</t>
  </si>
  <si>
    <t>福州慧享加文化传媒有限公司</t>
  </si>
  <si>
    <t>91350105MA348RXW5D</t>
  </si>
  <si>
    <t>福建海御宴进出口贸易有限公司</t>
  </si>
  <si>
    <t>91350105MA348RYBXU</t>
  </si>
  <si>
    <t>福州鑫永盛建筑劳务有限公司</t>
  </si>
  <si>
    <t>91350105MA348TNW73</t>
  </si>
  <si>
    <t>福建辉吉斯照明设计有限公司</t>
  </si>
  <si>
    <t>91350105MA348UU7X5</t>
  </si>
  <si>
    <t>福州木川动力有限公司</t>
  </si>
  <si>
    <t>91350105MA348WC11A</t>
  </si>
  <si>
    <t>福建遥岸网络科技有限公司</t>
  </si>
  <si>
    <t>91350105MA348X0F2Y</t>
  </si>
  <si>
    <t>福建领航财富投资有限公司</t>
  </si>
  <si>
    <t>91350105MA348X2X2Q</t>
  </si>
  <si>
    <t>福建纯杰日化科技有限公司</t>
  </si>
  <si>
    <t>91350105MA348Y790H</t>
  </si>
  <si>
    <t>福建欣锋工程项目管理有限公司</t>
  </si>
  <si>
    <t>91350105MA348Y8K77</t>
  </si>
  <si>
    <t>福建省众冠机电设备有限公司</t>
  </si>
  <si>
    <t>91350105MA34900PX1</t>
  </si>
  <si>
    <t>福建万宸建筑劳务有限公司</t>
  </si>
  <si>
    <t>91350105MA34903N2D</t>
  </si>
  <si>
    <t>福建汇泽融盛投资咨询有限公司</t>
  </si>
  <si>
    <t>91350105MA34913C5K</t>
  </si>
  <si>
    <t>福建亿居安物业管理有限公司</t>
  </si>
  <si>
    <t>91350105MA3492GY0P</t>
  </si>
  <si>
    <t>福建万佳建材有限公司</t>
  </si>
  <si>
    <t>91350105MA3492JD8A</t>
  </si>
  <si>
    <t>福州优新丽纺织有限公司</t>
  </si>
  <si>
    <t>91350105MA3494D5X5</t>
  </si>
  <si>
    <t>福建国闽环保科技有限公司</t>
  </si>
  <si>
    <t>91350105MA3496HP4F</t>
  </si>
  <si>
    <t>福建省国隆泰劳务分包有限公司</t>
  </si>
  <si>
    <t>91350105MA3496PU6U</t>
  </si>
  <si>
    <t>福州柔控自动化技术有限公司</t>
  </si>
  <si>
    <t>91350105MA3496RM3P</t>
  </si>
  <si>
    <t>福州粉红粉红网络科技有限公司</t>
  </si>
  <si>
    <t>91350105MA3498JY61</t>
  </si>
  <si>
    <t>福州市正禾尚品装饰工程有限公司</t>
  </si>
  <si>
    <t>91350105MA3499LU9R</t>
  </si>
  <si>
    <t>福州网际广告有限公司</t>
  </si>
  <si>
    <t>91350105MA3499MR0H</t>
  </si>
  <si>
    <t>福建金宝昌暖通技术服务有限公司</t>
  </si>
  <si>
    <t>91350105MA349BEA6B</t>
  </si>
  <si>
    <t>福建盘古国际贸易有限公司</t>
  </si>
  <si>
    <t>91350105MA349CB67G</t>
  </si>
  <si>
    <t>福州力创智能装饰工程有限公司</t>
  </si>
  <si>
    <t>91350105MA349DDK7G</t>
  </si>
  <si>
    <t>福建易鑫天成信息技术有限公司</t>
  </si>
  <si>
    <t>91350105MA349E9W2T</t>
  </si>
  <si>
    <t>福建省现代远程教育科技有限公司</t>
  </si>
  <si>
    <t>91350105MA349EHQ4A</t>
  </si>
  <si>
    <t>福州泰格汽车服务有限公司</t>
  </si>
  <si>
    <t>91350105MA349EMB3G</t>
  </si>
  <si>
    <t>福州日昇一品贸易有限公司</t>
  </si>
  <si>
    <t>91350105MA349F2Y7U</t>
  </si>
  <si>
    <t>福建海合畅汽车贸易有限公司</t>
  </si>
  <si>
    <t>91350105MA349FC96U</t>
  </si>
  <si>
    <t>福州图南传媒有限公司</t>
  </si>
  <si>
    <t>91350105MA349GXGX2</t>
  </si>
  <si>
    <t>福州华侨生鲜配送有限公司</t>
  </si>
  <si>
    <t>91350105MA349H5Q62</t>
  </si>
  <si>
    <t>福州黑土信息技术有限公司</t>
  </si>
  <si>
    <t>91350105MA349HU96F</t>
  </si>
  <si>
    <t>福建中玺地产有限公司</t>
  </si>
  <si>
    <t>91350105MA349J2E4P</t>
  </si>
  <si>
    <t>福州晶通财税有限公司</t>
  </si>
  <si>
    <t>91350105MA349J6L7X</t>
  </si>
  <si>
    <t>福建精晟通工程技术有限公司</t>
  </si>
  <si>
    <t>91350105MA349KEC7A</t>
  </si>
  <si>
    <t>福建牛叭叭食品科技有限公司</t>
  </si>
  <si>
    <t>91350105MA349KJ78Y</t>
  </si>
  <si>
    <t>福州市科迪教育信息咨询有限公司</t>
  </si>
  <si>
    <t>91350105MA349LF08X</t>
  </si>
  <si>
    <t>福州云贸国际货运代理有限公司</t>
  </si>
  <si>
    <t>91350105MA349NY55D</t>
  </si>
  <si>
    <t>福建省先科电力勘测设计有限公司</t>
  </si>
  <si>
    <t>91350105MA349P2L8E</t>
  </si>
  <si>
    <t>福建省闽和装饰设计有限公司</t>
  </si>
  <si>
    <t>91350105MA349QHD0T</t>
  </si>
  <si>
    <t>福州海峡众悦汽车销售有限公司</t>
  </si>
  <si>
    <t>91350105MA349RCC3X</t>
  </si>
  <si>
    <t>福建通体生态科技发展有限公司</t>
  </si>
  <si>
    <t>91350105MA349RYF8N</t>
  </si>
  <si>
    <t>福州万合园科技有限公司</t>
  </si>
  <si>
    <t>91350105MA349U4B2T</t>
  </si>
  <si>
    <t>福州云课堂教育科技有限公司</t>
  </si>
  <si>
    <t>91350105MA349WFU34</t>
  </si>
  <si>
    <t>福建卓诚源建材有限公司</t>
  </si>
  <si>
    <t>91350105MA349WM29Y</t>
  </si>
  <si>
    <t>福建百合花家具有限公司</t>
  </si>
  <si>
    <t>91350105MA349X70XJ</t>
  </si>
  <si>
    <t>福州市马尾区通达胜通讯有限公司</t>
  </si>
  <si>
    <t>91350105MA349XNNXE</t>
  </si>
  <si>
    <t>福州捷达信搬运服务有限公司</t>
  </si>
  <si>
    <t>91350105MA349YAK54</t>
  </si>
  <si>
    <t>铁联物流有限公司</t>
  </si>
  <si>
    <t>91350105MA349YDX00</t>
  </si>
  <si>
    <t>福建成灿工程技术有限公司</t>
  </si>
  <si>
    <t>91350105MA349YPR8D</t>
  </si>
  <si>
    <t>方大建设有限公司</t>
  </si>
  <si>
    <t>91350105MA34A09T5L</t>
  </si>
  <si>
    <t>福州真迪商贸有限公司</t>
  </si>
  <si>
    <t>91350105MA34A12P0H</t>
  </si>
  <si>
    <t>福建富琪物流有限公司</t>
  </si>
  <si>
    <t>91350105MA34A1HB1D</t>
  </si>
  <si>
    <t>福州塔库米贸易有限公司</t>
  </si>
  <si>
    <t>91350105MA34A38G0T</t>
  </si>
  <si>
    <t>福州闽湛工程咨询有限公司</t>
  </si>
  <si>
    <t>91350105MA34A3Q987</t>
  </si>
  <si>
    <t>福州金羽阳财务管理咨询有限公司</t>
  </si>
  <si>
    <t>91350105MA34A49T6L</t>
  </si>
  <si>
    <t>福州三零三环保科技有限公司</t>
  </si>
  <si>
    <t>91350105MA34A4RH2R</t>
  </si>
  <si>
    <t>福建中商博瑞投资发展有限公司</t>
  </si>
  <si>
    <t>91350105MA34A4RN1U</t>
  </si>
  <si>
    <t>福州帝鹏广告材料有限公司</t>
  </si>
  <si>
    <t>91350105MA34A5K1X2</t>
  </si>
  <si>
    <t>福建超势文化传播有限公司</t>
  </si>
  <si>
    <t>91350105MA34A6J16C</t>
  </si>
  <si>
    <t>福州朗旭贸易有限公司</t>
  </si>
  <si>
    <t>91350105MA34A7RR2P</t>
  </si>
  <si>
    <t>福州汉中一刀餐饮管理有限公司</t>
  </si>
  <si>
    <t>91350105MA34A80102</t>
  </si>
  <si>
    <t>福建福晟信息科技有限公司</t>
  </si>
  <si>
    <t>91350105MA34A8E60N</t>
  </si>
  <si>
    <t>福建鑫泰融实业有限公司</t>
  </si>
  <si>
    <t>91350105MA34A8NRXH</t>
  </si>
  <si>
    <t>福建海文铭海洋科技发展有限公司</t>
  </si>
  <si>
    <t>91350105MA34A9PH3M</t>
  </si>
  <si>
    <t>福建整齐建筑劳务有限公司</t>
  </si>
  <si>
    <t>91350105MA34AA34XE</t>
  </si>
  <si>
    <t>福州云际网络科技有限公司</t>
  </si>
  <si>
    <t>91350105MA34AB8W3A</t>
  </si>
  <si>
    <t>福建中茂华商贸有限公司</t>
  </si>
  <si>
    <t>91350105MA34ACNL1J</t>
  </si>
  <si>
    <t>福州梵若信息工程有限公司</t>
  </si>
  <si>
    <t>91350105MA34AD1P78</t>
  </si>
  <si>
    <t>福州众旺文化传播有限公司</t>
  </si>
  <si>
    <t>91350105MA34AD4NXC</t>
  </si>
  <si>
    <t>福建百隆源建设工程有限公司</t>
  </si>
  <si>
    <t>91350105MA34ADGX8N</t>
  </si>
  <si>
    <t>福建省美筑建设发展有限公司</t>
  </si>
  <si>
    <t>91350105MA34AEH74G</t>
  </si>
  <si>
    <t>福州福珍坊文化传播有限公司</t>
  </si>
  <si>
    <t>91350105MA34AEKY4K</t>
  </si>
  <si>
    <t>福州市汇龙生物科技有限公司</t>
  </si>
  <si>
    <t>91350105MA34AF4C56</t>
  </si>
  <si>
    <t>福建闽三露贸易有限公司</t>
  </si>
  <si>
    <t>91350105MA34AF896W</t>
  </si>
  <si>
    <t>福建省高圣德集团有限公司</t>
  </si>
  <si>
    <t>91350105MA34AFMX1U</t>
  </si>
  <si>
    <t>福州本姿本色化妆品有限公司</t>
  </si>
  <si>
    <t>91350105MA34AFNY62</t>
  </si>
  <si>
    <t>福建安启吊装有限公司</t>
  </si>
  <si>
    <t>91350105MA34AG3628</t>
  </si>
  <si>
    <t>福州日日鲜餐饮服务有限公司</t>
  </si>
  <si>
    <t>91350105MA34AGFR0R</t>
  </si>
  <si>
    <t>福州丰东汇建设发展有限公司</t>
  </si>
  <si>
    <t>91350105MA34AJ483H</t>
  </si>
  <si>
    <t>福州宏腾焱机电设备有限公司</t>
  </si>
  <si>
    <t>91350105MA34AJ4Q0Q</t>
  </si>
  <si>
    <t>万象五洲电子商务股份有限公司</t>
  </si>
  <si>
    <t>91350105MA34AJAA85</t>
  </si>
  <si>
    <t>福州尚木之家家具有限公司</t>
  </si>
  <si>
    <t>91350105MA34AKUE08</t>
  </si>
  <si>
    <t>福建闽上建设有限公司</t>
  </si>
  <si>
    <t>91350105MA34AMPXX9</t>
  </si>
  <si>
    <t>福州久永优贸易有限公司</t>
  </si>
  <si>
    <t>91350105MA34AMWY23</t>
  </si>
  <si>
    <t>福州庆祥报关报检有限公司</t>
  </si>
  <si>
    <t>91350105MA34AN708N</t>
  </si>
  <si>
    <t>福建世博移动机械设备有限公司</t>
  </si>
  <si>
    <t>91350105MA34AQNF01</t>
  </si>
  <si>
    <t>福建展旭科技有限公司</t>
  </si>
  <si>
    <t>91350105MA34ATWK7B</t>
  </si>
  <si>
    <t>福州视界至尚网络科技有限公司</t>
  </si>
  <si>
    <t>91350105MA34AYYE45</t>
  </si>
  <si>
    <t>福州鑫谷金属材料有限公司</t>
  </si>
  <si>
    <t>91350105MA34B0D928</t>
  </si>
  <si>
    <t>福州搏强建筑工程有限公司</t>
  </si>
  <si>
    <t>91350105MA34B4BJ23</t>
  </si>
  <si>
    <t>福州彩琳晴舒贸易有限公司</t>
  </si>
  <si>
    <t>91350105MA34B4BN5G</t>
  </si>
  <si>
    <t>福建华达恒创建筑工程有限公司</t>
  </si>
  <si>
    <t>91350105MA34B4QP7H</t>
  </si>
  <si>
    <t>福州榕绘地锦工程咨询有限公司</t>
  </si>
  <si>
    <t>91350105MA34B63K5E</t>
  </si>
  <si>
    <t>福建海雅达商务服务有限公司</t>
  </si>
  <si>
    <t>91350105MA34B8Q46P</t>
  </si>
  <si>
    <t>福州致祺生物科技有限公司</t>
  </si>
  <si>
    <t>91350105MA34B93XXQ</t>
  </si>
  <si>
    <t>福州市中周工程机械设备有限公司</t>
  </si>
  <si>
    <t>91350105MA34B9KM8A</t>
  </si>
  <si>
    <t>福州善源福瑞环保科技有限公司</t>
  </si>
  <si>
    <t>91350105MA34B9Y070</t>
  </si>
  <si>
    <t>福州四记网络科技有限公司</t>
  </si>
  <si>
    <t>91350105MA34BBDD55</t>
  </si>
  <si>
    <t>福州轩渔水产贸易有限公司</t>
  </si>
  <si>
    <t>91350105MA34BC2A3L</t>
  </si>
  <si>
    <t>诚磊（福建）工程管理有限公司</t>
  </si>
  <si>
    <t>91350105MA34BD343B</t>
  </si>
  <si>
    <t>福建麦飞科技有限公司</t>
  </si>
  <si>
    <t>91350105MA34BDQM7G</t>
  </si>
  <si>
    <t>福州汇聚力商贸有限公司</t>
  </si>
  <si>
    <t>91350105MA34BED907</t>
  </si>
  <si>
    <t>福建建吉企业服务有限公司</t>
  </si>
  <si>
    <t>91350105MA34BG5E60</t>
  </si>
  <si>
    <t>福州欧美嘉木业有限公司</t>
  </si>
  <si>
    <t>91350105MA34BKWE9H</t>
  </si>
  <si>
    <t>福建省城泷韶华集团有限公司</t>
  </si>
  <si>
    <t>91350105MA34BP8J05</t>
  </si>
  <si>
    <t>福建星城视通科技有限公司</t>
  </si>
  <si>
    <t>91350105MA34BPC864</t>
  </si>
  <si>
    <t>福建奥仁治商贸有限公司</t>
  </si>
  <si>
    <t>91350105MA34BPE38G</t>
  </si>
  <si>
    <t>福建博思凯科技有限公司</t>
  </si>
  <si>
    <t>91350105MA34BRQC3H</t>
  </si>
  <si>
    <t>福州鸿琛建材有限公司</t>
  </si>
  <si>
    <t>91350105MA34BRR1XC</t>
  </si>
  <si>
    <t>福州君龙智能科技有限公司</t>
  </si>
  <si>
    <t>91350105MA34BX8W9N</t>
  </si>
  <si>
    <t>福州果宝科技有限公司</t>
  </si>
  <si>
    <t>91350105MA34BY7541</t>
  </si>
  <si>
    <t>福建鼎晟昌合建设工程有限公司</t>
  </si>
  <si>
    <t>91350105MA34BYKM6U</t>
  </si>
  <si>
    <t>福州比特元科技有限公司</t>
  </si>
  <si>
    <t>91350105MA34C06Q2P</t>
  </si>
  <si>
    <t>福州索昇电子商务有限公司</t>
  </si>
  <si>
    <t>91350105MA34C2QU82</t>
  </si>
  <si>
    <t>福州道福宝贸易有限公司</t>
  </si>
  <si>
    <t>91350105MA34C2Y89K</t>
  </si>
  <si>
    <t>福建云创源科技有限公司</t>
  </si>
  <si>
    <t>91350105MA34C4YT6B</t>
  </si>
  <si>
    <t>福州廷成堂贸易有限公司</t>
  </si>
  <si>
    <t>91350105MA34C5GT4W</t>
  </si>
  <si>
    <t>福建盛世辉煌建设工程有限公司</t>
  </si>
  <si>
    <t>91350105MA34C61A6L</t>
  </si>
  <si>
    <t>福建融达祥建筑工程有限公司</t>
  </si>
  <si>
    <t>91350105MA34CG1J78</t>
  </si>
  <si>
    <t>福建省昱艺文化发展有限公司</t>
  </si>
  <si>
    <t>91350105MA34CL8C8R</t>
  </si>
  <si>
    <t>福州幺六九网络科技有限公司</t>
  </si>
  <si>
    <t>91350105MA34CQK85P</t>
  </si>
  <si>
    <t>福建富通达创业投资有限公司</t>
  </si>
  <si>
    <t>91350105MA34CRB64C</t>
  </si>
  <si>
    <t>福建福星安光电科技有限公司</t>
  </si>
  <si>
    <t>91350105MA34CT4E0P</t>
  </si>
  <si>
    <t>福州康慈贸易有限公司</t>
  </si>
  <si>
    <t>91350105MA34CT5J8A</t>
  </si>
  <si>
    <t>福建森益工程技术有限公司</t>
  </si>
  <si>
    <t>91350105MA34D1BXXU</t>
  </si>
  <si>
    <t>福州市朱子熹茗茶业有限公司</t>
  </si>
  <si>
    <t>91350105MA34D36W5J</t>
  </si>
  <si>
    <t>福建众源行进出口贸易有限公司</t>
  </si>
  <si>
    <t>91350105MA34D3LY7A</t>
  </si>
  <si>
    <t>福州鑫聚锋信息技术有限公司</t>
  </si>
  <si>
    <t>91350105MA34D8KU13</t>
  </si>
  <si>
    <t>福州膳进鑫食品有限公司</t>
  </si>
  <si>
    <t>91350105MA34D9A13J</t>
  </si>
  <si>
    <t>福州吉吉玛贸易有限公司</t>
  </si>
  <si>
    <t>91350105MA34DL1R1H</t>
  </si>
  <si>
    <t>福州市铭越康新材料有限公司</t>
  </si>
  <si>
    <t>91350105MA34DRMHXM</t>
  </si>
  <si>
    <t>福建拜赛德生物技术有限公司</t>
  </si>
  <si>
    <t>91350105MA34E5YJ80</t>
  </si>
  <si>
    <t>福州朝华工程机械租赁有限公司</t>
  </si>
  <si>
    <t>91350105MA34E6LE77</t>
  </si>
  <si>
    <t>福州问石建材有限公司</t>
  </si>
  <si>
    <t>91350105MA34E8DP1L</t>
  </si>
  <si>
    <t>福州欣盛达通贸易有限公司</t>
  </si>
  <si>
    <t>91350105MA34E8E03Q</t>
  </si>
  <si>
    <t>福建凡臣建设工程有限公司</t>
  </si>
  <si>
    <t>91350105MA34ECMG67</t>
  </si>
  <si>
    <t>福建安硕建设工程有限公司</t>
  </si>
  <si>
    <t>91350105MA34EF2L8B</t>
  </si>
  <si>
    <t>福建榕宸信息科技有限公司</t>
  </si>
  <si>
    <t>91350105MA34EQ9359</t>
  </si>
  <si>
    <t>福建永晟达建设工程有限公司</t>
  </si>
  <si>
    <t>91350105MA34ETYG9Q</t>
  </si>
  <si>
    <t>福建东恩建筑工程有限公司</t>
  </si>
  <si>
    <t>91350105MA34F1W986</t>
  </si>
  <si>
    <t>福建福德农业发展有限公司</t>
  </si>
  <si>
    <t>91350105MA34FEP3XJ</t>
  </si>
  <si>
    <t>福州璨誉教育科技有限公司</t>
  </si>
  <si>
    <t>91350105MA34FJP179</t>
  </si>
  <si>
    <t>福建筑梦天下文化发展有限公司</t>
  </si>
  <si>
    <t>91350105MA34FMNF7P</t>
  </si>
  <si>
    <t>福建恒庭恒瑞建设工程有限公司</t>
  </si>
  <si>
    <t>91350105MA34FQ8348</t>
  </si>
  <si>
    <t>福州鹏登贸易有限责任公司</t>
  </si>
  <si>
    <t>91350105MA34FTKX40</t>
  </si>
  <si>
    <t>福建威富通科技服务有限公司</t>
  </si>
  <si>
    <t>91350105MA34G2LF5L</t>
  </si>
  <si>
    <t>福建植护供应链管理有限公司</t>
  </si>
  <si>
    <t>91350105MA34G3MW3Q</t>
  </si>
  <si>
    <t>福建启益发科技有限公司</t>
  </si>
  <si>
    <t>91350105MA34GH8M0K</t>
  </si>
  <si>
    <t>福州合顺物流有限公司</t>
  </si>
  <si>
    <t>91350105MA34GQ16XQ</t>
  </si>
  <si>
    <t>福建晴萱建设工程有限公司</t>
  </si>
  <si>
    <t>91350105MA34H3TW3W</t>
  </si>
  <si>
    <t>睿数（福建）信息科技有限公司</t>
  </si>
  <si>
    <t>91350105MA34H5432H</t>
  </si>
  <si>
    <t>福州海沐商务管理有限公司</t>
  </si>
  <si>
    <t>91350105MA34H55P9H</t>
  </si>
  <si>
    <t>福州市引创自动化设备有限公司</t>
  </si>
  <si>
    <t>91350105MA34HCCX8Y</t>
  </si>
  <si>
    <t>福州唐王酒业有限公司</t>
  </si>
  <si>
    <t>91350105MA34HHK7X5</t>
  </si>
  <si>
    <t>福州利森梯贸易有限公司</t>
  </si>
  <si>
    <t>91350105MA34HMUE49</t>
  </si>
  <si>
    <t>福建省砬坤建筑工程有限公司</t>
  </si>
  <si>
    <t>91350105MA34J0QPXY</t>
  </si>
  <si>
    <t>福州经济技术开发区红鼎私募基金管理有限公司</t>
  </si>
  <si>
    <t>91350105MA34J17E1M</t>
  </si>
  <si>
    <t>福建广鹰建设工程有限公司</t>
  </si>
  <si>
    <t>91350105MA34J1DPXP</t>
  </si>
  <si>
    <t>福建省康学瑞建筑工程有限公司</t>
  </si>
  <si>
    <t>91350105MA34J2216J</t>
  </si>
  <si>
    <t>福州有益工艺品有限公司</t>
  </si>
  <si>
    <t>91350105MA34J8QB78</t>
  </si>
  <si>
    <t>福州逐源信息技术有限公司</t>
  </si>
  <si>
    <t>91350105MA34JGQT6E</t>
  </si>
  <si>
    <t>福州合庆卫生用品有限公司</t>
  </si>
  <si>
    <t>91350105MA34JH7W2T</t>
  </si>
  <si>
    <t>福建省德韬建筑工程有限公司</t>
  </si>
  <si>
    <t>91350105MA34JKC51T</t>
  </si>
  <si>
    <t>福建恒佳缘酒店管理有限公司</t>
  </si>
  <si>
    <t>91350105MA34JTJH9L</t>
  </si>
  <si>
    <t>福州金镖网络科技有限公司</t>
  </si>
  <si>
    <t>91350105MA34JU0W3E</t>
  </si>
  <si>
    <t>福州榕欣建材贸易有限公司</t>
  </si>
  <si>
    <t>91350105MA34K2G61F</t>
  </si>
  <si>
    <t>福建橡海机电工程有限公司</t>
  </si>
  <si>
    <t>91350105MA34K88M8J</t>
  </si>
  <si>
    <t>福建省邦和建材有限公司</t>
  </si>
  <si>
    <t>91350105MA34KF8C5J</t>
  </si>
  <si>
    <t>福建犹通建设有限公司</t>
  </si>
  <si>
    <t>91350105MA34KNDL2G</t>
  </si>
  <si>
    <t>福建元丰建设工程有限公司</t>
  </si>
  <si>
    <t>91350105MA34KXYX1R</t>
  </si>
  <si>
    <t>福州经济技术开发区麦叽网络科技有限公司</t>
  </si>
  <si>
    <t>91350105MA34L4UD94</t>
  </si>
  <si>
    <t>福州鑫东甲进出口贸易有限公司</t>
  </si>
  <si>
    <t>91350105MA34L9KR3L</t>
  </si>
  <si>
    <t>福建省福州鼎日丰商贸有限公司</t>
  </si>
  <si>
    <t>91350105MA34LDT786</t>
  </si>
  <si>
    <t>福州永浩物流有限公司</t>
  </si>
  <si>
    <t>91350105MA34LHTL31</t>
  </si>
  <si>
    <t>福建亨福建设工程有限公司</t>
  </si>
  <si>
    <t>91350105MA34LJY33D</t>
  </si>
  <si>
    <t>福州众颐清水装饰工程有限公司</t>
  </si>
  <si>
    <t>91350105MA34MAFC7U</t>
  </si>
  <si>
    <t>福州清新一点电子科技有限公司</t>
  </si>
  <si>
    <t>91350105MA34MFWK4P</t>
  </si>
  <si>
    <t>福州市朝兴建材贸易有限公司</t>
  </si>
  <si>
    <t>91350105MA34MH491A</t>
  </si>
  <si>
    <t>福州嘉和一品贸易有限公司</t>
  </si>
  <si>
    <t>91350105MA34MNBJ4Q</t>
  </si>
  <si>
    <t>福建华章贸易有限公司</t>
  </si>
  <si>
    <t>91350105MA34MQG849</t>
  </si>
  <si>
    <t>福州榕旺达机械设备有限公司</t>
  </si>
  <si>
    <t>91350105MA34MQX82W</t>
  </si>
  <si>
    <t>福建隆天盛建设工程有限公司</t>
  </si>
  <si>
    <t>91350105MA34MR042B</t>
  </si>
  <si>
    <t>福州钰鑫铭网络科技有限公司</t>
  </si>
  <si>
    <t>91350105MA34MWRF8W</t>
  </si>
  <si>
    <t>中宇康泰认证有限公司</t>
  </si>
  <si>
    <t>91350105MA34N18801</t>
  </si>
  <si>
    <t>福建吉盛家投资有限公司</t>
  </si>
  <si>
    <t>91350105MA34N9L18G</t>
  </si>
  <si>
    <t>福州永凝信息科技有限公司</t>
  </si>
  <si>
    <t>91350105MA34NDLM09</t>
  </si>
  <si>
    <t>福州市龙鑫骏工贸有限公司</t>
  </si>
  <si>
    <t>91350105MA34NWGP5G</t>
  </si>
  <si>
    <t>福州金全贸易有限公司</t>
  </si>
  <si>
    <t>91350105MA34P6GR1Y</t>
  </si>
  <si>
    <t>福州精诚口腔门诊部有限公司</t>
  </si>
  <si>
    <t>91350105MA34PRX570</t>
  </si>
  <si>
    <t>时代智慧科技（福建）有限公司</t>
  </si>
  <si>
    <t>91350105MA34PTPN9W</t>
  </si>
  <si>
    <t>福州数字火山网络科技有限公司</t>
  </si>
  <si>
    <t>91350105MA34Q37G1L</t>
  </si>
  <si>
    <t>福州博纳源商贸有限公司</t>
  </si>
  <si>
    <t>91350105MA34Q8AR4C</t>
  </si>
  <si>
    <t>中捷（福州）供应链管理有限公司</t>
  </si>
  <si>
    <t>91350105MA34QJ2B2J</t>
  </si>
  <si>
    <t>福建省百益恒物资回收有限公司</t>
  </si>
  <si>
    <t>91350105MA34QKJY15</t>
  </si>
  <si>
    <t>福建永瀚海运有限公司</t>
  </si>
  <si>
    <t>91350105MA34QT3R70</t>
  </si>
  <si>
    <t>福建熙星科技有限公司</t>
  </si>
  <si>
    <t>91350105MA34QUKB7K</t>
  </si>
  <si>
    <t>福州鸿辉扬信息科技有限公司</t>
  </si>
  <si>
    <t>91350105MA34QUPJ48</t>
  </si>
  <si>
    <t>福建运达通供应链管理有限公司</t>
  </si>
  <si>
    <t>91350105MA34QWAL0B</t>
  </si>
  <si>
    <t>福州品效传媒有限公司</t>
  </si>
  <si>
    <t>91350105MA34RP5Q69</t>
  </si>
  <si>
    <t>福州磐达科技有限公司</t>
  </si>
  <si>
    <t>91350105MA34TLTD2T</t>
  </si>
  <si>
    <t>福建麟居工程管理有限公司</t>
  </si>
  <si>
    <t>91350105MA34TPG986</t>
  </si>
  <si>
    <t>福建明治建设工程有限公司</t>
  </si>
  <si>
    <t>91350105MA34U5AD3E</t>
  </si>
  <si>
    <t>福州灵动商贸有限公司</t>
  </si>
  <si>
    <t>91350105MA34U77C1L</t>
  </si>
  <si>
    <t>福建榕景域建设发展有限公司</t>
  </si>
  <si>
    <t>91350105MA34UDK10M</t>
  </si>
  <si>
    <t>福建佰渡建材有限公司</t>
  </si>
  <si>
    <t>91350105MA34UDYA3N</t>
  </si>
  <si>
    <t>福建省金顺泽建筑工程劳务有限公司</t>
  </si>
  <si>
    <t>91350105MA34UEUU4H</t>
  </si>
  <si>
    <t>福州长旭装饰工程有限公司</t>
  </si>
  <si>
    <t>91350105MA34ULPY49</t>
  </si>
  <si>
    <t>福州华丽印象贸易有限公司</t>
  </si>
  <si>
    <t>91350105MA34W5X98D</t>
  </si>
  <si>
    <t>福建远控科技有限公司</t>
  </si>
  <si>
    <t>91350105MA34WBE0XB</t>
  </si>
  <si>
    <t>福州保税区三润电子科技有限公司</t>
  </si>
  <si>
    <t>91350105MA34WMJ01K</t>
  </si>
  <si>
    <t>福建乾诚电子科技有限公司</t>
  </si>
  <si>
    <t>91350105MA34WWBD45</t>
  </si>
  <si>
    <t>福建鑫润食品有限公司</t>
  </si>
  <si>
    <t>91350105MA34X5DK6E</t>
  </si>
  <si>
    <t>福州兴联港物流有限公司</t>
  </si>
  <si>
    <t>91350105MA34XEKL39</t>
  </si>
  <si>
    <t>福州枫岭信息技术有限公司</t>
  </si>
  <si>
    <t>91350105MA34XGWG4R</t>
  </si>
  <si>
    <t>福州淘味食品有限公司</t>
  </si>
  <si>
    <t>91350105MA34XHDPXG</t>
  </si>
  <si>
    <t>福州莱雅口腔门诊部有限公司</t>
  </si>
  <si>
    <t>91350105MA34XMAY8J</t>
  </si>
  <si>
    <t>福建源洪冷冻食品有限公司</t>
  </si>
  <si>
    <t>91350105MA34XWFA04</t>
  </si>
  <si>
    <t>福州随便健康咨询服务有限公司</t>
  </si>
  <si>
    <t>91350105MA34Y6KA79</t>
  </si>
  <si>
    <t>福建小鹏汽车销售服务有限公司</t>
  </si>
  <si>
    <t>91350105MA34YRLL0W</t>
  </si>
  <si>
    <t>福州福腾聚装修工程有限公司</t>
  </si>
  <si>
    <t>91350105MA34YW0766</t>
  </si>
  <si>
    <t>福州立为企业管理有限公司</t>
  </si>
  <si>
    <t>91350105MA3505932W</t>
  </si>
  <si>
    <t>福建华赛数字科技集团有限公司</t>
  </si>
  <si>
    <t>91350105MA3505LN2Y</t>
  </si>
  <si>
    <t>福州金澜物业管理有限公司</t>
  </si>
  <si>
    <t>91350105MA350CB42U</t>
  </si>
  <si>
    <t>福建伍郡供应链管理有限公司</t>
  </si>
  <si>
    <t>91350105MA3512MLX8</t>
  </si>
  <si>
    <t>福建欧航建建筑工程有限公司</t>
  </si>
  <si>
    <t>91350105MA3515F956</t>
  </si>
  <si>
    <t>福州市名睿体育用品有限公司</t>
  </si>
  <si>
    <t>91350105MA351KB74F</t>
  </si>
  <si>
    <t>福建省巨鲲建设工程有限公司</t>
  </si>
  <si>
    <t>91350105MA351PR371</t>
  </si>
  <si>
    <t>福建安佳国际货运代理有限公司</t>
  </si>
  <si>
    <t>91350105MA351TUR3C</t>
  </si>
  <si>
    <t>福州瑞宸房产有限公司</t>
  </si>
  <si>
    <t>91350105MA351YG158</t>
  </si>
  <si>
    <t>中壬建筑设计有限公司福州分公司</t>
  </si>
  <si>
    <t>91350105MA3520C982</t>
  </si>
  <si>
    <t>福州众合汇成贸易有限公司</t>
  </si>
  <si>
    <t>91350105MA3526R22D</t>
  </si>
  <si>
    <t>福州哈尼麦客贸易有限公司</t>
  </si>
  <si>
    <t>91350105MA3529C92G</t>
  </si>
  <si>
    <t>福建聚隆汽车销售服务有限公司</t>
  </si>
  <si>
    <t>91350105MA352UAN1H</t>
  </si>
  <si>
    <t>福建盛云贸易有限公司</t>
  </si>
  <si>
    <t>91350105MA35336185</t>
  </si>
  <si>
    <t>福建世纪洋辰科技有限公司</t>
  </si>
  <si>
    <t>91350105MA3538P71A</t>
  </si>
  <si>
    <t>福州福进升汽车销售服务有限公司</t>
  </si>
  <si>
    <t>91350105MA3539Q629</t>
  </si>
  <si>
    <t>福州啸谷文化传媒有限公司</t>
  </si>
  <si>
    <t>91350105MA3539RU5X</t>
  </si>
  <si>
    <t>福州市润合供应链管理有限公司</t>
  </si>
  <si>
    <t>91350105MA353ACP1T</t>
  </si>
  <si>
    <t>福州晖驰文化传媒有限公司</t>
  </si>
  <si>
    <t>91350105MA353B6018</t>
  </si>
  <si>
    <t>福州市商道捷诚商务咨询有限责任公司</t>
  </si>
  <si>
    <t>91350105MA353GPE08</t>
  </si>
  <si>
    <t>福州鑫港通物业管理服务有限公司</t>
  </si>
  <si>
    <t>91350105MA353HF21Q</t>
  </si>
  <si>
    <t>福建中汇供应链管理有限公司</t>
  </si>
  <si>
    <t>91350105MA35434536</t>
  </si>
  <si>
    <t>福建昕马泰信息科技有限公司</t>
  </si>
  <si>
    <t>91350105MA35447Q7E</t>
  </si>
  <si>
    <t>聚顺（福建）汽车销售服务有限公司</t>
  </si>
  <si>
    <t>91350105MA35448Y9G</t>
  </si>
  <si>
    <t>福州中世亿达贸易有限公司</t>
  </si>
  <si>
    <t>91350105MA354C4K0C</t>
  </si>
  <si>
    <t>福州经济技术开发区名橙口腔门诊部有限公司</t>
  </si>
  <si>
    <t>91350105MA354U7Y3E</t>
  </si>
  <si>
    <t>福州富丰储运有限责任公司</t>
  </si>
  <si>
    <t>91350105MA3556KQ03</t>
  </si>
  <si>
    <t>福建星系食品有限公司</t>
  </si>
  <si>
    <t>91350105MA355CF880</t>
  </si>
  <si>
    <t>福建冠捷物业管理有限公司</t>
  </si>
  <si>
    <t>91350105MA355CXFXP</t>
  </si>
  <si>
    <t>福建铁联供应链管理有限公司</t>
  </si>
  <si>
    <t>91350105MA355FQ27F</t>
  </si>
  <si>
    <t>福州市榕发贸易有限公司</t>
  </si>
  <si>
    <t>91350105MA35694XXA</t>
  </si>
  <si>
    <t>福州创艺佳源贸易有限公司</t>
  </si>
  <si>
    <t>91350105MA356KRF9D</t>
  </si>
  <si>
    <t>福州柒玥贸易有限公司</t>
  </si>
  <si>
    <t>91350105MA3572H41Q</t>
  </si>
  <si>
    <t>福建成遂建设有限公司</t>
  </si>
  <si>
    <t>91350105MA3579RT98</t>
  </si>
  <si>
    <t>福州亿鸿贸易有限公司</t>
  </si>
  <si>
    <t>91350105MA357ENR0E</t>
  </si>
  <si>
    <t>福州凯博尔服饰有限公司</t>
  </si>
  <si>
    <t>91350105MA35836W9T</t>
  </si>
  <si>
    <t>微观建材科技（福建）有限公司</t>
  </si>
  <si>
    <t>91350105MA3584TU1R</t>
  </si>
  <si>
    <t>福州良顷农业科技有限公司</t>
  </si>
  <si>
    <t>91350105MA35876B83</t>
  </si>
  <si>
    <t>福州香椿文化传媒有限公司</t>
  </si>
  <si>
    <t>91350105MA358ET46R</t>
  </si>
  <si>
    <t>福州久合创利纸业有限公司</t>
  </si>
  <si>
    <t>91350105MA3596UL5T</t>
  </si>
  <si>
    <t>福建鑫宏润再生资源有限公司</t>
  </si>
  <si>
    <t>91350105MA359BU829</t>
  </si>
  <si>
    <t>福建数字维度科技有限公司</t>
  </si>
  <si>
    <t>91350105MA35ACAR9Y</t>
  </si>
  <si>
    <t>福建精诚传媒有限公司</t>
  </si>
  <si>
    <t>91350105MA35AK1H1D</t>
  </si>
  <si>
    <t>福州汇达装饰工程有限公司</t>
  </si>
  <si>
    <t>91350105MA35B4BG99</t>
  </si>
  <si>
    <t>福州豫东哥停车场管理有限公司</t>
  </si>
  <si>
    <t>91350105MA35B6WH60</t>
  </si>
  <si>
    <t>福州木鸟传媒有限公司</t>
  </si>
  <si>
    <t>91350105MA35BC392Q</t>
  </si>
  <si>
    <t>常昇骏佳（福州）国际物流有限公司</t>
  </si>
  <si>
    <t>91350105MA35BG3L1X</t>
  </si>
  <si>
    <t>福建海福租赁有限公司</t>
  </si>
  <si>
    <t>91350105MA35BPXF8L</t>
  </si>
  <si>
    <t>福州太初企业管理有限公司</t>
  </si>
  <si>
    <t>91350105MA35BUNL7U</t>
  </si>
  <si>
    <t>福建诚创新材料有限公司</t>
  </si>
  <si>
    <t>91350105MA35BYAB3P</t>
  </si>
  <si>
    <t>福州市马尾区良机机电设备有限公司</t>
  </si>
  <si>
    <t>91350105MA35C0EE6R</t>
  </si>
  <si>
    <t>福州其声信息科技有限公司</t>
  </si>
  <si>
    <t>91350105MA35C18J1K</t>
  </si>
  <si>
    <t>福州中伟达智能科技有限公司</t>
  </si>
  <si>
    <t>91350105MA35D37C9N</t>
  </si>
  <si>
    <t>福州映城网络科技有限公司</t>
  </si>
  <si>
    <t>91350105MA35DF0842</t>
  </si>
  <si>
    <t>特通（福建）供应链有限公司</t>
  </si>
  <si>
    <t>91350105MA35DLWQ1C</t>
  </si>
  <si>
    <t>福建泽辰新能源科技有限公司</t>
  </si>
  <si>
    <t>91350105MA35DQCG6M</t>
  </si>
  <si>
    <t>福州鑫千河物流有限公司</t>
  </si>
  <si>
    <t>91350105MA35DUH168</t>
  </si>
  <si>
    <t>福州康新健康管理有限公司</t>
  </si>
  <si>
    <t>91350105MA35DUKG89</t>
  </si>
  <si>
    <t>福州野小兽电子商务有限公司</t>
  </si>
  <si>
    <t>91350105MA35E79C8K</t>
  </si>
  <si>
    <t>福建学航时代教育咨询有限公司</t>
  </si>
  <si>
    <t>91350105MA35EARP7C</t>
  </si>
  <si>
    <t>福建无际建设工程有限公司</t>
  </si>
  <si>
    <t>91350105MA35EGNE8G</t>
  </si>
  <si>
    <t>福州影栗网络科技有限责任公司</t>
  </si>
  <si>
    <t>91350105MA8RC9QH0N</t>
  </si>
  <si>
    <t>福州铭宇服饰有限公司</t>
  </si>
  <si>
    <t>91350105MA8RCB5C17</t>
  </si>
  <si>
    <t>福州博尔仕机电设备有限公司</t>
  </si>
  <si>
    <t>91350105MA8RD0N11L</t>
  </si>
  <si>
    <t>福州旺享佳旺贸易有限公司</t>
  </si>
  <si>
    <t>91350105MA8RDARQ9E</t>
  </si>
  <si>
    <t>福州一鸣再生资源有限公司</t>
  </si>
  <si>
    <t>91350105MA8RF3ND9Y</t>
  </si>
  <si>
    <t>福建仪佑电气有限公司</t>
  </si>
  <si>
    <t>91350105MA8RFD7G95</t>
  </si>
  <si>
    <t>福建中资智创实业有限公司</t>
  </si>
  <si>
    <t>91350105MA8RFF9B6G</t>
  </si>
  <si>
    <t>福州君建贸易有限公司</t>
  </si>
  <si>
    <t>91350105MA8RFLTQ26</t>
  </si>
  <si>
    <t>福建恒业供应链管理有限公司</t>
  </si>
  <si>
    <t>91350105MA8RG80X52</t>
  </si>
  <si>
    <t>福建物华投资有限公司</t>
  </si>
  <si>
    <t>91350105MA8RJN8N1G</t>
  </si>
  <si>
    <t>福建上科电缆有限公司</t>
  </si>
  <si>
    <t>91350105MA8RK5KQ9N</t>
  </si>
  <si>
    <t>中闽长城控股有限公司</t>
  </si>
  <si>
    <t>91350105MA8RKQAC8D</t>
  </si>
  <si>
    <t>福州卫影医疗科技有限公司</t>
  </si>
  <si>
    <t>91350105MA8RKT4N84</t>
  </si>
  <si>
    <t>福州万有冷链物流有限公司</t>
  </si>
  <si>
    <t>91350105MA8RLC257N</t>
  </si>
  <si>
    <t>福州北凌装饰工程有限公司</t>
  </si>
  <si>
    <t>91350105MA8RLLQ03U</t>
  </si>
  <si>
    <t>福州三石码头有限公司</t>
  </si>
  <si>
    <t>91350105MA8RLRD31E</t>
  </si>
  <si>
    <t>福州市茂泰品构建材有限公司</t>
  </si>
  <si>
    <t>91350105MA8RM7CD8E</t>
  </si>
  <si>
    <t>福州众洋船舶服务有限公司</t>
  </si>
  <si>
    <t>91350105MA8RN08610</t>
  </si>
  <si>
    <t>福州辉宏水产有限公司</t>
  </si>
  <si>
    <t>91350105MA8RNCHW4R</t>
  </si>
  <si>
    <t>福州臻心物业管理有限公司</t>
  </si>
  <si>
    <t>91350105MA8RNPHAX4</t>
  </si>
  <si>
    <t>福州德迈实验仪器有限公司</t>
  </si>
  <si>
    <t>91350105MA8RNULM79</t>
  </si>
  <si>
    <t>福州微能新材料有限公司</t>
  </si>
  <si>
    <t>91350105MA8RNUQ5XK</t>
  </si>
  <si>
    <t>福州言米亦贸易有限公司</t>
  </si>
  <si>
    <t>91350105MA8RP55T5U</t>
  </si>
  <si>
    <t>福州市福广物流有限公司</t>
  </si>
  <si>
    <t>91350105MA8RP7RG4E</t>
  </si>
  <si>
    <t>福州歆屹贸易有限公司</t>
  </si>
  <si>
    <t>91350105MA8RP97NXA</t>
  </si>
  <si>
    <t>福州中辰能源有限公司</t>
  </si>
  <si>
    <t>91350105MA8RPK920F</t>
  </si>
  <si>
    <t>福建省科晟环保科技有限公司</t>
  </si>
  <si>
    <t>91350105MA8RQ0RC8U</t>
  </si>
  <si>
    <t>福建隽通科技有限公司</t>
  </si>
  <si>
    <t>91350105MA8RQ70N5H</t>
  </si>
  <si>
    <t>福州经济技术开发区智学橙龙家政服务有限责任公司</t>
  </si>
  <si>
    <t>91350105MA8RQBEC5K</t>
  </si>
  <si>
    <t>福州火鑫鑫贸易有限公司</t>
  </si>
  <si>
    <t>91350105MA8RRBWM7A</t>
  </si>
  <si>
    <t>福州经济技术开发区丽怡贸易有限公司</t>
  </si>
  <si>
    <t>91350105MA8RRD1PXM</t>
  </si>
  <si>
    <t>福州融创汽车销售有限公司</t>
  </si>
  <si>
    <t>91350105MA8RRHMW1J</t>
  </si>
  <si>
    <t>福州闽水映月信息咨询有限公司</t>
  </si>
  <si>
    <t>91350105MA8RT0960H</t>
  </si>
  <si>
    <t>福建近朴科技有限公司</t>
  </si>
  <si>
    <t>91350105MA8RT0YW2M</t>
  </si>
  <si>
    <t>福州兴容佳贸易有限公司</t>
  </si>
  <si>
    <t>91350105MA8RT9KC4X</t>
  </si>
  <si>
    <t>福州市昱见贸易有限公司</t>
  </si>
  <si>
    <t>91350105MA8RTPRN29</t>
  </si>
  <si>
    <t>福州禾木科技有限公司</t>
  </si>
  <si>
    <t>91350105MA8RUCNJ4J</t>
  </si>
  <si>
    <t>福州暮光照明设计有限公司</t>
  </si>
  <si>
    <t>91350105MA8RUUQE1W</t>
  </si>
  <si>
    <t>福建青云智联信息科技有限公司</t>
  </si>
  <si>
    <t>91350105MA8RW2FP6M</t>
  </si>
  <si>
    <t>福州一路顺畅汽车服务有限公司</t>
  </si>
  <si>
    <t>91350105MA8RWNK948</t>
  </si>
  <si>
    <t>莱茵中检（福建）技术有限公司</t>
  </si>
  <si>
    <t>91350105MA8RWQ650C</t>
  </si>
  <si>
    <t>千骑（福建）新能源汽车服务有限公司</t>
  </si>
  <si>
    <t>91350105MA8RWT9H6T</t>
  </si>
  <si>
    <t>福州经济技术开发区莫朗迪夏加儿培训中心有限公司</t>
  </si>
  <si>
    <t>91350105MA8RWUK421</t>
  </si>
  <si>
    <t>福建省恒晟未来通信科技有限公司</t>
  </si>
  <si>
    <t>91350105MA8RWUQ83L</t>
  </si>
  <si>
    <t>万国（福州）供应链管理有限公司</t>
  </si>
  <si>
    <t>91350105MA8RX64D4B</t>
  </si>
  <si>
    <t>福州经济技术开发区建设发展集团有限公司</t>
  </si>
  <si>
    <t>91350105MA8RXUAA3Y</t>
  </si>
  <si>
    <t>福建省知和电子商务有限公司</t>
  </si>
  <si>
    <t>91350105MA8RYHRR0R</t>
  </si>
  <si>
    <t>福州博塔工程咨询有限公司</t>
  </si>
  <si>
    <t>91350105MA8RYKUY58</t>
  </si>
  <si>
    <t>福州仓山灿视眼镜有限责任公司马尾分公司</t>
  </si>
  <si>
    <t>91350105MA8RYPQ99T</t>
  </si>
  <si>
    <t>福州市新中能贸易有限公司</t>
  </si>
  <si>
    <t>91350105MA8T11C533</t>
  </si>
  <si>
    <t>福建省春宋贸易有限公司</t>
  </si>
  <si>
    <t>91350105MA8T1CER6U</t>
  </si>
  <si>
    <t>中睿牧源食品（福州）有限公司</t>
  </si>
  <si>
    <t>91350105MA8T1F1R18</t>
  </si>
  <si>
    <t>福州昂杰贸易有限公司</t>
  </si>
  <si>
    <t>91350105MA8T20T70U</t>
  </si>
  <si>
    <t>福州市马尾区清清口腔门诊部有限公司</t>
  </si>
  <si>
    <t>91350105MA8T26TT7G</t>
  </si>
  <si>
    <t>福州汇票钧安信息技术有限公司</t>
  </si>
  <si>
    <t>91350105MA8T29935P</t>
  </si>
  <si>
    <t>福建满江红标识有限公司</t>
  </si>
  <si>
    <t>91350105MA8T31F53K</t>
  </si>
  <si>
    <t>福建星云国际贸易有限公司</t>
  </si>
  <si>
    <t>91350105MA8T36UNXX</t>
  </si>
  <si>
    <t>福州瑜美人健康管理有限公司</t>
  </si>
  <si>
    <t>91350105MA8T3QQN91</t>
  </si>
  <si>
    <t>福建元顺物流有限公司</t>
  </si>
  <si>
    <t>91350105MA8T4L6R6F</t>
  </si>
  <si>
    <t>福建省鸿展腾建筑劳务有限公司</t>
  </si>
  <si>
    <t>91350105MA8T61134C</t>
  </si>
  <si>
    <t>福建闽海能源销售有限公司</t>
  </si>
  <si>
    <t>91350105MA8T62L77W</t>
  </si>
  <si>
    <t>福州九久汽车信息咨询服务有限公司</t>
  </si>
  <si>
    <t>91350105MA8T6ANJXH</t>
  </si>
  <si>
    <t>福建锐网科技有限公司</t>
  </si>
  <si>
    <t>91350105MA8T70H20A</t>
  </si>
  <si>
    <t>福建药九九医药科技有限公司</t>
  </si>
  <si>
    <t>91350105MA8T7KA8XU</t>
  </si>
  <si>
    <t>福州裕晖食品有限公司</t>
  </si>
  <si>
    <t>91350105MA8T80A64T</t>
  </si>
  <si>
    <t>福建闽海能源信息技术有限公司</t>
  </si>
  <si>
    <t>91350105MA8T85LW02</t>
  </si>
  <si>
    <t>福建省充电猫能源科技有限责任公司</t>
  </si>
  <si>
    <t>91350105MA8T8DTF4W</t>
  </si>
  <si>
    <t>福州连盛化工产品有限公司</t>
  </si>
  <si>
    <t>91350105MA8T8F2J0R</t>
  </si>
  <si>
    <t>福州市信百盛国际贸易有限公司</t>
  </si>
  <si>
    <t>91350105MA8T9493X4</t>
  </si>
  <si>
    <t>福州智研自动化科技有限公司</t>
  </si>
  <si>
    <t>91350105MA8T9NEGX0</t>
  </si>
  <si>
    <t>福建信德良智能工程有限公司</t>
  </si>
  <si>
    <t>91350105MA8TAB8G4Q</t>
  </si>
  <si>
    <t>福建木豆物联网科技有限公司</t>
  </si>
  <si>
    <t>91350105MA8TAEWUXQ</t>
  </si>
  <si>
    <t>福州荔鑫贸易有限公司</t>
  </si>
  <si>
    <t>91350105MA8TAX3J7R</t>
  </si>
  <si>
    <t>宏顺通（福建）物流有限公司</t>
  </si>
  <si>
    <t>91350105MA8TAY3C2B</t>
  </si>
  <si>
    <t>福建盈亿建材贸易有限公司</t>
  </si>
  <si>
    <t>91350105MA8TB4MGX5</t>
  </si>
  <si>
    <t>福州鑫仟汇建筑工程有限公司</t>
  </si>
  <si>
    <t>91350105MA8TD2K441</t>
  </si>
  <si>
    <t>福州鑫宏电气有限公司</t>
  </si>
  <si>
    <t>91350105MA8TE8P80J</t>
  </si>
  <si>
    <t>福州亿隆商务咨询有限公司</t>
  </si>
  <si>
    <t>91350105MA8TEM1Y96</t>
  </si>
  <si>
    <t>福建光合远景综合能源服务有限公司</t>
  </si>
  <si>
    <t>91350105MA8TF9Y27Q</t>
  </si>
  <si>
    <t>福州保税区珊珊不来迟装修设计有限公司</t>
  </si>
  <si>
    <t>91350105MA8TFA074H</t>
  </si>
  <si>
    <t>福州保税区礼弘装饰设计有限公司</t>
  </si>
  <si>
    <t>91350105MA8TFWTD8R</t>
  </si>
  <si>
    <t>福建微森林信息技术有限公司福建自贸试验区福州片区分公司</t>
  </si>
  <si>
    <t>91350105MA8TG6909P</t>
  </si>
  <si>
    <t>福建安雅投资有限公司</t>
  </si>
  <si>
    <t>91350105MA8TGF84X5</t>
  </si>
  <si>
    <t>福州一城工程咨询有限公司</t>
  </si>
  <si>
    <t>91350105MA8TGFC024</t>
  </si>
  <si>
    <t>福州紫色花语品牌运营管理有限公司</t>
  </si>
  <si>
    <t>91350105MA8TGHAU0W</t>
  </si>
  <si>
    <t>福州经济技术开发区信银资运私募基金管理有限公司</t>
  </si>
  <si>
    <t>91350105MA8TGXX99Q</t>
  </si>
  <si>
    <t>福建大谦科技有限公司</t>
  </si>
  <si>
    <t>91350105MA8TH7CX6C</t>
  </si>
  <si>
    <t>福州尚一家具有限责任公司</t>
  </si>
  <si>
    <t>91350105MA8TJ8WP1G</t>
  </si>
  <si>
    <t>福建宜利国际贸易有限公司</t>
  </si>
  <si>
    <t>91350105MA8TJEPN71</t>
  </si>
  <si>
    <t>福州经济技术开发区箐期私募基金管理有限公司</t>
  </si>
  <si>
    <t>91350105MA8TK81C3R</t>
  </si>
  <si>
    <t>北京圣华安咨询有限公司福州分公司</t>
  </si>
  <si>
    <t>91350105MA8TKCF3XD</t>
  </si>
  <si>
    <t>福州嘉信通供应链管理有限公司</t>
  </si>
  <si>
    <t>91350105MA8TKE6K75</t>
  </si>
  <si>
    <t>福州优品汇成供应链管理有限公司</t>
  </si>
  <si>
    <t>91350105MA8TKFCG55</t>
  </si>
  <si>
    <t>福建嘉实通华机电有限公司</t>
  </si>
  <si>
    <t>91350105MA8TKFL52X</t>
  </si>
  <si>
    <t>福州福家富物业服务有限公司</t>
  </si>
  <si>
    <t>91350105MA8TKJ6T40</t>
  </si>
  <si>
    <t>福建越享智上科技有限公司</t>
  </si>
  <si>
    <t>91350105MA8TKY35XD</t>
  </si>
  <si>
    <t>福州玉鸿贸易有限公司</t>
  </si>
  <si>
    <t>91350105MA8TL98F0A</t>
  </si>
  <si>
    <t>福州汇创纪贸易有限公司</t>
  </si>
  <si>
    <t>91350105MA8TM5B95F</t>
  </si>
  <si>
    <t>福州岚友工程机械有限公司</t>
  </si>
  <si>
    <t>91350105MA8TM5GDXA</t>
  </si>
  <si>
    <t>福州挺好供应链管理有限责任公司</t>
  </si>
  <si>
    <t>91350105MA8TM9F32K</t>
  </si>
  <si>
    <t>福州物联网科技有限公司</t>
  </si>
  <si>
    <t>91350105MA8TMJJ00C</t>
  </si>
  <si>
    <t>福州经济技术开发区天阔私募基金管理有限公司</t>
  </si>
  <si>
    <t>91350105MA8TMM1F7N</t>
  </si>
  <si>
    <t>福建和易达供应链管理有限公司</t>
  </si>
  <si>
    <t>91350105MA8TN3U021</t>
  </si>
  <si>
    <t>首阳（福建）能源科技有限公司</t>
  </si>
  <si>
    <t>91350105MA8TNAPG07</t>
  </si>
  <si>
    <t>福州若水悠悠文化传媒有限公司</t>
  </si>
  <si>
    <t>91350105MA8TNEMB1N</t>
  </si>
  <si>
    <t>福州鑫鑫鑫鑫电子有限公司</t>
  </si>
  <si>
    <t>91350105MA8TNG277P</t>
  </si>
  <si>
    <t>福建先马供应链管理有限公司</t>
  </si>
  <si>
    <t>91350105MA8TP11G4D</t>
  </si>
  <si>
    <t>福州金铂思智慧科技有限公司</t>
  </si>
  <si>
    <t>91350105MA8TP7WP10</t>
  </si>
  <si>
    <t>福建兴锐数智科技有限公司</t>
  </si>
  <si>
    <t>91350105MA8TPU2F1L</t>
  </si>
  <si>
    <t>福州信联智创网络科技有限公司</t>
  </si>
  <si>
    <t>91350105MA8TQ3868D</t>
  </si>
  <si>
    <t>福州众协鑫再生资源回收有限公司</t>
  </si>
  <si>
    <t>91350105MA8TQ4FN4G</t>
  </si>
  <si>
    <t>福州闽瓷通商贸有限公司</t>
  </si>
  <si>
    <t>91350105MA8TQBTF7K</t>
  </si>
  <si>
    <t>福州经济技术开发区常青藤营销策划有限公司</t>
  </si>
  <si>
    <t>91350105MA8TQDF351</t>
  </si>
  <si>
    <t>福州深空机电设备有限公司</t>
  </si>
  <si>
    <t>91350105MA8TQNF163</t>
  </si>
  <si>
    <t>福州市电鲨网络科技有限公司</t>
  </si>
  <si>
    <t>91350105MA8TR8R92A</t>
  </si>
  <si>
    <t>福州翔能贸易有限公司</t>
  </si>
  <si>
    <t>91350105MA8TRGR6XL</t>
  </si>
  <si>
    <t>福州经济技术开发区势竹营销策划有限公司</t>
  </si>
  <si>
    <t>91350105MA8TRJ7X1X</t>
  </si>
  <si>
    <t>福州徐利峰环保科技有限公司</t>
  </si>
  <si>
    <t>91350105MA8TRU6K9P</t>
  </si>
  <si>
    <t>福建泰橡源国际贸易有限公司</t>
  </si>
  <si>
    <t>91350105MA8TTPXY2T</t>
  </si>
  <si>
    <t>福建食遇餐饮管理有限公司</t>
  </si>
  <si>
    <t>91350105MA8TW4DC4R</t>
  </si>
  <si>
    <t>福建众米网络科技有限公司</t>
  </si>
  <si>
    <t>91350105MA8TW5TG1M</t>
  </si>
  <si>
    <t>福州市同筑营销策划有限公司</t>
  </si>
  <si>
    <t>91350105MA8TWCU30D</t>
  </si>
  <si>
    <t>福州澳里尔餐饮管理有限公司</t>
  </si>
  <si>
    <t>91350105MA8TWDWG2X</t>
  </si>
  <si>
    <t>福建与行生态景观工程有限公司</t>
  </si>
  <si>
    <t>91350105MA8TWKUQ0M</t>
  </si>
  <si>
    <t>福建传金珠宝有限公司</t>
  </si>
  <si>
    <t>91350105MA8TY98L0W</t>
  </si>
  <si>
    <t>福州市莘生升博信息科技有限公司</t>
  </si>
  <si>
    <t>91350105MA8TYDTE8J</t>
  </si>
  <si>
    <t>福州万谦规划设计有限公司</t>
  </si>
  <si>
    <t>91350105MA8TYQ848H</t>
  </si>
  <si>
    <t>福州芯宏电子科技有限公司</t>
  </si>
  <si>
    <t>91350105MA8U09QN7R</t>
  </si>
  <si>
    <t>福建骏景源进出口贸易有限公司</t>
  </si>
  <si>
    <t>91350105MA8U0AUE17</t>
  </si>
  <si>
    <t>福建智林光电有限公司</t>
  </si>
  <si>
    <t>91350105MA8U0DCY91</t>
  </si>
  <si>
    <t>福建五福恭汇科技有限公司</t>
  </si>
  <si>
    <t>91350105MA8U0DEU99</t>
  </si>
  <si>
    <t>福州浩力鑫科技发展有限公司</t>
  </si>
  <si>
    <t>91350105MA8U0PQ37B</t>
  </si>
  <si>
    <t>福州兴世程贸易有限公司</t>
  </si>
  <si>
    <t>91350105MA8U15RN8D</t>
  </si>
  <si>
    <t>福建省星度邦精工有限公司</t>
  </si>
  <si>
    <t>91350105MA8U1CUX8J</t>
  </si>
  <si>
    <t>福州聚新贸易有限公司</t>
  </si>
  <si>
    <t>91350105MA8U1X9F4C</t>
  </si>
  <si>
    <t>福州众沃之星汽车服务有限公司</t>
  </si>
  <si>
    <t>91350105MA8U20A54X</t>
  </si>
  <si>
    <t>福州广袤信息咨询有限公司</t>
  </si>
  <si>
    <t>91350105MA8U27CL7L</t>
  </si>
  <si>
    <t>福建省福供产业技术研究院有限公司</t>
  </si>
  <si>
    <t>91350105MA8U30EW6A</t>
  </si>
  <si>
    <t>福州国科明瀚投资有限责任公司</t>
  </si>
  <si>
    <t>91350105MA8U38KY26</t>
  </si>
  <si>
    <t>福建诺普克实业有限公司</t>
  </si>
  <si>
    <t>91350105MA8U3AXM24</t>
  </si>
  <si>
    <t>福州帆曼科技有限公司</t>
  </si>
  <si>
    <t>91350105MA8U3GXF16</t>
  </si>
  <si>
    <t>福建精烜家具有限公司</t>
  </si>
  <si>
    <t>91350105MA8U3Y1B4H</t>
  </si>
  <si>
    <t>福州盛智贸易有限公司</t>
  </si>
  <si>
    <t>91350105MA8U44D39Q</t>
  </si>
  <si>
    <t>福州市康顺环保科技有限公司</t>
  </si>
  <si>
    <t>91350105MA8U5Q5N71</t>
  </si>
  <si>
    <t>福建宇寒制冷设备有限公司</t>
  </si>
  <si>
    <t>91350105MA8U5WXM3Q</t>
  </si>
  <si>
    <t>福州锋镒五金制品有限公司</t>
  </si>
  <si>
    <t>91350105MA8U6AG433</t>
  </si>
  <si>
    <t>福州经济技术开发区华冷物流有限公司</t>
  </si>
  <si>
    <t>91350105MA8U6F037P</t>
  </si>
  <si>
    <t>福州羲和茶业有限公司</t>
  </si>
  <si>
    <t>91350105MA8U6LG78X</t>
  </si>
  <si>
    <t>福州童舍托育服务有限公司</t>
  </si>
  <si>
    <t>91350105MA8U6Y3G49</t>
  </si>
  <si>
    <t>福州市运丰电子有限公司</t>
  </si>
  <si>
    <t>91350105MA8U86CN3H</t>
  </si>
  <si>
    <t>福建省众塔互联科技有限公司</t>
  </si>
  <si>
    <t>91350105MA8U8L7L6H</t>
  </si>
  <si>
    <t>福建信亿诺纺织科技有限公司</t>
  </si>
  <si>
    <t>91350105MA8U98HN6D</t>
  </si>
  <si>
    <t>上海杉昊智能科技发展有限公司福建分公司</t>
  </si>
  <si>
    <t>91350105MA8UB9C42Q</t>
  </si>
  <si>
    <t>福建丹韵包装用品有限公司</t>
  </si>
  <si>
    <t>91350105MA8UBLGF04</t>
  </si>
  <si>
    <t>福州华芯微科技有限公司</t>
  </si>
  <si>
    <t>91350105MA8UC3NE3B</t>
  </si>
  <si>
    <t>福建省安速达信息技术有限公司</t>
  </si>
  <si>
    <t>91350105MA8UCF7Y8W</t>
  </si>
  <si>
    <t>福州盛世海岸健康管理有限公司</t>
  </si>
  <si>
    <t>91350105MA8UD0GP6X</t>
  </si>
  <si>
    <t>沐英（福州）科技有限公司</t>
  </si>
  <si>
    <t>91350105MA8UD6U073</t>
  </si>
  <si>
    <t>福州不羁科技有限公司</t>
  </si>
  <si>
    <t>91350105MA8UDJ6F2J</t>
  </si>
  <si>
    <t>福州泳丰科技有限公司</t>
  </si>
  <si>
    <t>91350105MA8UG0BU1D</t>
  </si>
  <si>
    <t>福建亚福机械有限公司</t>
  </si>
  <si>
    <t>91350105MA8UG2DJXL</t>
  </si>
  <si>
    <t>福建金叶建材有限公司</t>
  </si>
  <si>
    <t>91350105MA8UG3XC2W</t>
  </si>
  <si>
    <t>福州企诚科技有限公司</t>
  </si>
  <si>
    <t>91350105X11213511E</t>
  </si>
  <si>
    <t>福州经济技术开发区粮食收储有限公司</t>
  </si>
  <si>
    <t>91350105X112136505</t>
  </si>
  <si>
    <t>福州市马尾区迅达汽车维修场</t>
  </si>
  <si>
    <t>913501110503202489</t>
  </si>
  <si>
    <t>福州宏博箱包有限公司</t>
  </si>
  <si>
    <t>91350111054308940B</t>
  </si>
  <si>
    <t>福建顺成大通企业管理有限公司</t>
  </si>
  <si>
    <t>91350111064100983U</t>
  </si>
  <si>
    <t>福州市夏联方贸易有限公司</t>
  </si>
  <si>
    <t>91350111077409592G</t>
  </si>
  <si>
    <t>鼎盛（福州）物业管理有限公司</t>
  </si>
  <si>
    <t>91350111310693236F</t>
  </si>
  <si>
    <t>福州福龙泉仪表有限公司</t>
  </si>
  <si>
    <t>913501113153775743</t>
  </si>
  <si>
    <t>福州车之道汽车服务有限公司</t>
  </si>
  <si>
    <t>91350111315596435R</t>
  </si>
  <si>
    <t>福州强欣贸易有限公司</t>
  </si>
  <si>
    <t>91350111315758756L</t>
  </si>
  <si>
    <t>福州君来建材有限公司</t>
  </si>
  <si>
    <t>91350111555082441U</t>
  </si>
  <si>
    <t>易的科技有限公司</t>
  </si>
  <si>
    <t>91350111565378529M</t>
  </si>
  <si>
    <t>福州高欣再生资源利用有限公司</t>
  </si>
  <si>
    <t>9135011157704020X6</t>
  </si>
  <si>
    <t>福州瀚隆酒业有限公司</t>
  </si>
  <si>
    <t>91350111585300569X</t>
  </si>
  <si>
    <t>福州四九八网络科技有限公司</t>
  </si>
  <si>
    <t>9135011158751849XC</t>
  </si>
  <si>
    <t>福州康强建设有限公司</t>
  </si>
  <si>
    <t>913501115959980832</t>
  </si>
  <si>
    <t>福州市平也园林建设有限公司</t>
  </si>
  <si>
    <t>913501115978971638</t>
  </si>
  <si>
    <t>福州恒旺集装箱维修服务有限公司</t>
  </si>
  <si>
    <t>91350111680875272U</t>
  </si>
  <si>
    <t>轩烨（福建）商贸有限公司</t>
  </si>
  <si>
    <t>913501116830988949</t>
  </si>
  <si>
    <t>福州奥闽鞋业销售有限公司</t>
  </si>
  <si>
    <t>91350111685066925H</t>
  </si>
  <si>
    <t>福州东南风制冷工程有限公司</t>
  </si>
  <si>
    <t>91350111694351867X</t>
  </si>
  <si>
    <t>福州禾心汽车配件服务有限公司</t>
  </si>
  <si>
    <t>9135011174167554XH</t>
  </si>
  <si>
    <t>福州真师傅涂料有限公司</t>
  </si>
  <si>
    <t>91350111757354169P</t>
  </si>
  <si>
    <t>福州嘉鹰汽车运输有限公司</t>
  </si>
  <si>
    <t>91350111764066384K</t>
  </si>
  <si>
    <t>福建清铧茶业股份有限公司</t>
  </si>
  <si>
    <t>91350111768590482L</t>
  </si>
  <si>
    <t>福州策宁光学有限公司</t>
  </si>
  <si>
    <t>91350111772910178E</t>
  </si>
  <si>
    <t>福州东瑞钢管贸易有限公司</t>
  </si>
  <si>
    <t>91350111M00002MG7R</t>
  </si>
  <si>
    <t>福建福菁建设发展有限公司福州分公司</t>
  </si>
  <si>
    <t>91350111MA2XTKD73N</t>
  </si>
  <si>
    <t>福州大长通物流有限公司</t>
  </si>
  <si>
    <t>91350111MA2Y14892X</t>
  </si>
  <si>
    <t>福州欢阅影音科技有限公司</t>
  </si>
  <si>
    <t>91350111MA2YYBCA52</t>
  </si>
  <si>
    <t>福州鹰豪荟进出口贸易有限公司</t>
  </si>
  <si>
    <t>91350111MA31KGG675</t>
  </si>
  <si>
    <t>福州叁远地点商贸有限公司</t>
  </si>
  <si>
    <t>91350111MA31QYNA64</t>
  </si>
  <si>
    <t>福州凯辉诺贸易有限公司</t>
  </si>
  <si>
    <t>91350111MA320B936J</t>
  </si>
  <si>
    <t>福州佳诺愿贸易有限公司</t>
  </si>
  <si>
    <t>91350111MA323DWA1U</t>
  </si>
  <si>
    <t>福州迈健生物科技有限公司</t>
  </si>
  <si>
    <t>91350111MA32PWTP7P</t>
  </si>
  <si>
    <t>福州香醍酒业有限公司</t>
  </si>
  <si>
    <t>91350111MA32R9PD10</t>
  </si>
  <si>
    <t>福建六优建设发展有限公司</t>
  </si>
  <si>
    <t>91350111MA32TG9M39</t>
  </si>
  <si>
    <t>福州箭亚船务有限公司</t>
  </si>
  <si>
    <t>91350111MA33119Y9R</t>
  </si>
  <si>
    <t>福州全佳医药科技有限公司</t>
  </si>
  <si>
    <t>91350111MA335G6N26</t>
  </si>
  <si>
    <t>福建省川宇旭晟建筑劳务有限公司</t>
  </si>
  <si>
    <t>91350111MA33G6RD75</t>
  </si>
  <si>
    <t>福建优车选信息咨询有限公司</t>
  </si>
  <si>
    <t>91350111MA3414WW8Q</t>
  </si>
  <si>
    <t>福州鼎小膳供应链管理有限公司</t>
  </si>
  <si>
    <t>91350111MA3484R02E</t>
  </si>
  <si>
    <t>福州世纪同发建材有限公司</t>
  </si>
  <si>
    <t>91350111MA8RMGR449</t>
  </si>
  <si>
    <t>福州伊倍幸商贸有限公司</t>
  </si>
  <si>
    <t>91350121050349972H</t>
  </si>
  <si>
    <t>福建天创建筑工程有限公司</t>
  </si>
  <si>
    <t>91350121070868016X</t>
  </si>
  <si>
    <t>福建省榕佳建设工程有限公司</t>
  </si>
  <si>
    <t>91350121553230906N</t>
  </si>
  <si>
    <t>福建恩榕宝装潢装饰有限公司</t>
  </si>
  <si>
    <t>913501216118194453</t>
  </si>
  <si>
    <t>福州万顺粮油有限公司</t>
  </si>
  <si>
    <t>91350121671922954H</t>
  </si>
  <si>
    <t>福州路美光电工程有限公司</t>
  </si>
  <si>
    <t>913501217438220804</t>
  </si>
  <si>
    <t>上海顶通物流有限公司福州分公司</t>
  </si>
  <si>
    <t>91350121MA2XN9T64T</t>
  </si>
  <si>
    <t>福州金品建材有限公司</t>
  </si>
  <si>
    <t>91350121MA2XND3E5G</t>
  </si>
  <si>
    <t>福建纵横伟业建设发展有限公司</t>
  </si>
  <si>
    <t>91350121MA2YYGE42H</t>
  </si>
  <si>
    <t>福州唐顿精密机械有限责任公司</t>
  </si>
  <si>
    <t>91350121MA31PAHM57</t>
  </si>
  <si>
    <t>福州榕煌冷链物流有限公司</t>
  </si>
  <si>
    <t>91350121MA32NLD50K</t>
  </si>
  <si>
    <t>福州市书轼信息科技有限公司</t>
  </si>
  <si>
    <t>91350121MA32WH785W</t>
  </si>
  <si>
    <t>福建洋旭汽车服务有限公司</t>
  </si>
  <si>
    <t>91350121MA331U2D13</t>
  </si>
  <si>
    <t>福州御阶木业有限公司</t>
  </si>
  <si>
    <t>91350121MA33BJM904</t>
  </si>
  <si>
    <t>福州和欣顺贸易有限公司</t>
  </si>
  <si>
    <t>91350121MA33YQHE4D</t>
  </si>
  <si>
    <t>福州金益信息技术有限公司</t>
  </si>
  <si>
    <t>91350121MA347H4X67</t>
  </si>
  <si>
    <t>福州微粒塑料科技有限公司</t>
  </si>
  <si>
    <t>913501220983216290</t>
  </si>
  <si>
    <t>福建省得力宝五金工具有限公司</t>
  </si>
  <si>
    <t>91350122MA344YLM4Q</t>
  </si>
  <si>
    <t>福建武圣体育文化发展有限公司</t>
  </si>
  <si>
    <t>91350122MA347P4757</t>
  </si>
  <si>
    <t>福建省瀚麟海洋产业有限公司</t>
  </si>
  <si>
    <t>91350123315665357W</t>
  </si>
  <si>
    <t>福建中星建设有限公司</t>
  </si>
  <si>
    <t>913501235653657870</t>
  </si>
  <si>
    <t>福建兴中建设有限公司</t>
  </si>
  <si>
    <t>91350124062278390J</t>
  </si>
  <si>
    <t>盛世金鼎（福建）建设有限公司</t>
  </si>
  <si>
    <t>913501240816047293</t>
  </si>
  <si>
    <t>福建中舜建设有限公司</t>
  </si>
  <si>
    <t>91350124095909080C</t>
  </si>
  <si>
    <t>福建省晶成建设发展有限公司</t>
  </si>
  <si>
    <t>913501245875095851</t>
  </si>
  <si>
    <t>福建鑫辉鹏建设工程有限公司</t>
  </si>
  <si>
    <t>91350124M00017BA7H</t>
  </si>
  <si>
    <t>福建中辉时代建设工程有限公司</t>
  </si>
  <si>
    <t>91350124MA33P1FK33</t>
  </si>
  <si>
    <t>福建首信建设发展有限公司</t>
  </si>
  <si>
    <t>91350124MA346B8Y8D</t>
  </si>
  <si>
    <t>福建弘泰德贸易有限公司</t>
  </si>
  <si>
    <t>91350125MA347YWR1K</t>
  </si>
  <si>
    <t>旺泰中（福建）建筑工程有限公司</t>
  </si>
  <si>
    <t>91350128591704439A</t>
  </si>
  <si>
    <t>福建宇茂源建设有限公司</t>
  </si>
  <si>
    <t>913501285917184000</t>
  </si>
  <si>
    <t>福建福德元一商贸有限公司</t>
  </si>
  <si>
    <t>91350128MA2YAM9T04</t>
  </si>
  <si>
    <t>福建明德后勤服务有限公司</t>
  </si>
  <si>
    <t>91350128MA2YYBAL2C</t>
  </si>
  <si>
    <t>福建君融达股权投资有限公司</t>
  </si>
  <si>
    <t>91350128MA32THAB2D</t>
  </si>
  <si>
    <t>福建联森建设集团有限公司</t>
  </si>
  <si>
    <t>91350128MA33F7QNX1</t>
  </si>
  <si>
    <t>福建省荣伟业建设发展有限公司</t>
  </si>
  <si>
    <t>91350128MA35050X0Q</t>
  </si>
  <si>
    <t>福州经济技术开发区诚盛达信息技术有限公司</t>
  </si>
  <si>
    <t>9135018105614138X7</t>
  </si>
  <si>
    <t>福州合顺达物流有限公司</t>
  </si>
  <si>
    <t>913501813153032259</t>
  </si>
  <si>
    <t>福州市宜家物业服务有限公司</t>
  </si>
  <si>
    <t>91350181315435498D</t>
  </si>
  <si>
    <t>福建省融滨建设劳务有限公司</t>
  </si>
  <si>
    <t>91350181MA31L9BC0T</t>
  </si>
  <si>
    <t>福建龙核建设有限公司</t>
  </si>
  <si>
    <t>91350181MA31QTBB40</t>
  </si>
  <si>
    <t>福州伟进生贸易有限公司</t>
  </si>
  <si>
    <t>91350182315443391R</t>
  </si>
  <si>
    <t>福州永腾建设发展有限公司</t>
  </si>
  <si>
    <t>91350182315729410P</t>
  </si>
  <si>
    <t>福州永诚装修工程有限公司</t>
  </si>
  <si>
    <t>91350182397528371U</t>
  </si>
  <si>
    <t>星辉世纪（福建）智能产业有限公司</t>
  </si>
  <si>
    <t>91350182MA2Y2HX760</t>
  </si>
  <si>
    <t>福建龙锋云科技有限公司</t>
  </si>
  <si>
    <t>91350182MA31LJW2XA</t>
  </si>
  <si>
    <t>福州泽存商贸有限公司</t>
  </si>
  <si>
    <t>91350182MA33EF6355</t>
  </si>
  <si>
    <t>福建元之源工程管理有限公司</t>
  </si>
  <si>
    <t>9135020030299694XE</t>
  </si>
  <si>
    <t>福州市中元丰股权投资基金管理有限公司</t>
  </si>
  <si>
    <t>91350200MA344TY97T</t>
  </si>
  <si>
    <t>东方融投（福州）投资管理有限公司</t>
  </si>
  <si>
    <t>91350203MA31DCUY6G</t>
  </si>
  <si>
    <t>福州匹帕贸易有限公司</t>
  </si>
  <si>
    <t>91350206MA2XRDKE51</t>
  </si>
  <si>
    <t>福州市飞利登资产管理有限公司</t>
  </si>
  <si>
    <t>913503000797566195</t>
  </si>
  <si>
    <t>福州樟树私募基金管理有限公司</t>
  </si>
  <si>
    <t>91350300MA2Y5JUT9H</t>
  </si>
  <si>
    <t>福建省冉旭建设发展有限公司</t>
  </si>
  <si>
    <t>913503056784881692</t>
  </si>
  <si>
    <t>筑力（福建）建设发展有限公司</t>
  </si>
  <si>
    <t>91350400079753557W</t>
  </si>
  <si>
    <t>福建省明烨建设工程有限公司</t>
  </si>
  <si>
    <t>91350400MA31G9BB5F</t>
  </si>
  <si>
    <t>福建省华庚建设工程有限公司</t>
  </si>
  <si>
    <t>91350400MA31MD3D4L</t>
  </si>
  <si>
    <t>福建润发建设发展有限公司</t>
  </si>
  <si>
    <t>91350427MA2XNTCB18</t>
  </si>
  <si>
    <t>福建闽吉建设有限公司</t>
  </si>
  <si>
    <t>91350504577011070Q</t>
  </si>
  <si>
    <t>福州中陆实业有限公司</t>
  </si>
  <si>
    <t>91350583MA33A78P4C</t>
  </si>
  <si>
    <t>福建省泉鑫机械租赁有限公司</t>
  </si>
  <si>
    <t>91350700764050147B</t>
  </si>
  <si>
    <t>杰垲（福州）建设有限公司</t>
  </si>
  <si>
    <t>91350700MA31JU2CXQ</t>
  </si>
  <si>
    <t>达道建设有限公司</t>
  </si>
  <si>
    <t>91350700MA324PCB00</t>
  </si>
  <si>
    <t>福建同道建设工程有限公司</t>
  </si>
  <si>
    <t>91350700MA346MHX7T</t>
  </si>
  <si>
    <t>福建省中岳建设工程有限公司</t>
  </si>
  <si>
    <t>91350784786907754E</t>
  </si>
  <si>
    <t>福建顺大建设工程管理有限公司</t>
  </si>
  <si>
    <t>91350900091396775T</t>
  </si>
  <si>
    <t>福建省易昕荣建设有限公司</t>
  </si>
  <si>
    <t>91440400MA4WLWC52C</t>
  </si>
  <si>
    <t>福州卓进私募基金管理有限公司</t>
  </si>
  <si>
    <t>91450103MA5MWJGW61</t>
  </si>
  <si>
    <t>福州豹蔚私募基金管理有限公司</t>
  </si>
  <si>
    <t>91510100MA6BX36A68</t>
  </si>
  <si>
    <t>福州邦成云数科技有限公司</t>
  </si>
  <si>
    <t>92350105MA2XU13L8P</t>
  </si>
  <si>
    <t>福州市马尾区兴仙饭店</t>
  </si>
  <si>
    <t>92350105MA2XX57Q19</t>
  </si>
  <si>
    <t>福州市马尾区玖玖水产批发商行</t>
  </si>
  <si>
    <t>92350105MA2Y74T13L</t>
  </si>
  <si>
    <t>福州开发区忠华花木场</t>
  </si>
  <si>
    <t>92350105MA2Y9TF80J</t>
  </si>
  <si>
    <t>福州市马尾区爱倍乐母婴用品店</t>
  </si>
  <si>
    <t>92350105MA2YW6W65C</t>
  </si>
  <si>
    <t>福州市马尾区宏运船舶机电维修部</t>
  </si>
  <si>
    <t>92350105MA2YW7MA76</t>
  </si>
  <si>
    <t>福州市马尾区天兄海产品商行</t>
  </si>
  <si>
    <t>92350105MA33LDHR4K</t>
  </si>
  <si>
    <t>福州市马尾区银河湾房产中介所</t>
  </si>
  <si>
    <t>92350105MA34CX1U30</t>
  </si>
  <si>
    <t>福州市马尾区鑫榕房产中介所</t>
  </si>
  <si>
    <t>92350105MA8RD4NQ7Q</t>
  </si>
  <si>
    <t>福州市马尾区怡帆水产品经营部</t>
  </si>
  <si>
    <t>92350105MA8RMEHM20</t>
  </si>
  <si>
    <t>福州市马尾区和创电子产品经营部</t>
  </si>
  <si>
    <t>92350105MA8RT1285F</t>
  </si>
  <si>
    <t>福州市马尾区乐乐婴母婴用品店</t>
  </si>
  <si>
    <t>92350105MA8T1YXKX1</t>
  </si>
  <si>
    <t>福州市马尾区致选优门窗经营部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</si>
</sst>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Segoe UI"/>
      <charset val="1"/>
    </font>
    <font>
      <b/>
      <sz val="11"/>
      <color theme="1"/>
      <name val="黑体"/>
      <charset val="1"/>
    </font>
    <font>
      <b/>
      <sz val="9"/>
      <color theme="1"/>
      <name val="宋体"/>
      <charset val="134"/>
    </font>
    <font>
      <b/>
      <sz val="9"/>
      <color theme="1"/>
      <name val="宋体"/>
      <charset val="1"/>
    </font>
    <font>
      <b/>
      <sz val="9"/>
      <color theme="1"/>
      <name val="Segoe UI"/>
      <charset val="1"/>
    </font>
    <font>
      <sz val="9"/>
      <color theme="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23"/>
  <sheetViews>
    <sheetView tabSelected="1" zoomScale="160" zoomScaleNormal="160" workbookViewId="0">
      <selection activeCell="C9" sqref="C9"/>
    </sheetView>
  </sheetViews>
  <sheetFormatPr defaultColWidth="8.3" defaultRowHeight="17" customHeight="1" outlineLevelCol="2"/>
  <cols>
    <col min="1" max="1" width="8.3" style="1"/>
    <col min="2" max="2" width="20" style="1" customWidth="1"/>
    <col min="3" max="3" width="35.0666666666667" style="1" customWidth="1"/>
    <col min="4" max="16384" width="8.3" style="1"/>
  </cols>
  <sheetData>
    <row r="1" ht="30" customHeight="1" spans="1:3">
      <c r="A1" s="2" t="s">
        <v>0</v>
      </c>
      <c r="B1" s="2"/>
      <c r="C1" s="2"/>
    </row>
    <row r="2" s="1" customFormat="1" ht="30" customHeight="1" spans="1:3">
      <c r="A2" s="3" t="s">
        <v>1</v>
      </c>
      <c r="B2" s="4" t="s">
        <v>2</v>
      </c>
      <c r="C2" s="5" t="s">
        <v>3</v>
      </c>
    </row>
    <row r="3" s="1" customFormat="1" customHeight="1" spans="1:3">
      <c r="A3" s="6">
        <v>1</v>
      </c>
      <c r="B3" s="6" t="s">
        <v>4</v>
      </c>
      <c r="C3" s="6" t="s">
        <v>5</v>
      </c>
    </row>
    <row r="4" s="1" customFormat="1" customHeight="1" spans="1:3">
      <c r="A4" s="6">
        <v>2</v>
      </c>
      <c r="B4" s="6" t="s">
        <v>6</v>
      </c>
      <c r="C4" s="6" t="s">
        <v>7</v>
      </c>
    </row>
    <row r="5" s="1" customFormat="1" customHeight="1" spans="1:3">
      <c r="A5" s="6">
        <v>3</v>
      </c>
      <c r="B5" s="6" t="s">
        <v>8</v>
      </c>
      <c r="C5" s="6" t="s">
        <v>9</v>
      </c>
    </row>
    <row r="6" s="1" customFormat="1" customHeight="1" spans="1:3">
      <c r="A6" s="6">
        <v>4</v>
      </c>
      <c r="B6" s="6" t="s">
        <v>10</v>
      </c>
      <c r="C6" s="7" t="s">
        <v>11</v>
      </c>
    </row>
    <row r="7" s="1" customFormat="1" customHeight="1" spans="1:3">
      <c r="A7" s="6">
        <v>5</v>
      </c>
      <c r="B7" s="6" t="s">
        <v>12</v>
      </c>
      <c r="C7" s="6" t="s">
        <v>13</v>
      </c>
    </row>
    <row r="8" s="1" customFormat="1" customHeight="1" spans="1:3">
      <c r="A8" s="6">
        <v>6</v>
      </c>
      <c r="B8" s="6" t="s">
        <v>14</v>
      </c>
      <c r="C8" s="6" t="s">
        <v>15</v>
      </c>
    </row>
    <row r="9" s="1" customFormat="1" customHeight="1" spans="1:3">
      <c r="A9" s="6">
        <v>7</v>
      </c>
      <c r="B9" s="6" t="s">
        <v>16</v>
      </c>
      <c r="C9" s="6" t="s">
        <v>17</v>
      </c>
    </row>
    <row r="10" s="1" customFormat="1" customHeight="1" spans="1:3">
      <c r="A10" s="6">
        <v>8</v>
      </c>
      <c r="B10" s="6" t="s">
        <v>18</v>
      </c>
      <c r="C10" s="6" t="s">
        <v>19</v>
      </c>
    </row>
    <row r="11" s="1" customFormat="1" customHeight="1" spans="1:3">
      <c r="A11" s="6">
        <v>9</v>
      </c>
      <c r="B11" s="6" t="s">
        <v>20</v>
      </c>
      <c r="C11" s="6" t="s">
        <v>21</v>
      </c>
    </row>
    <row r="12" s="1" customFormat="1" customHeight="1" spans="1:3">
      <c r="A12" s="6">
        <v>10</v>
      </c>
      <c r="B12" s="6" t="s">
        <v>22</v>
      </c>
      <c r="C12" s="6" t="s">
        <v>23</v>
      </c>
    </row>
    <row r="13" s="1" customFormat="1" customHeight="1" spans="1:3">
      <c r="A13" s="6">
        <v>11</v>
      </c>
      <c r="B13" s="6" t="s">
        <v>24</v>
      </c>
      <c r="C13" s="6" t="s">
        <v>25</v>
      </c>
    </row>
    <row r="14" s="1" customFormat="1" customHeight="1" spans="1:3">
      <c r="A14" s="6">
        <v>12</v>
      </c>
      <c r="B14" s="6" t="s">
        <v>26</v>
      </c>
      <c r="C14" s="6" t="s">
        <v>27</v>
      </c>
    </row>
    <row r="15" s="1" customFormat="1" customHeight="1" spans="1:3">
      <c r="A15" s="6">
        <v>13</v>
      </c>
      <c r="B15" s="6" t="s">
        <v>28</v>
      </c>
      <c r="C15" s="6" t="s">
        <v>29</v>
      </c>
    </row>
    <row r="16" s="1" customFormat="1" customHeight="1" spans="1:3">
      <c r="A16" s="6">
        <v>14</v>
      </c>
      <c r="B16" s="6" t="s">
        <v>30</v>
      </c>
      <c r="C16" s="6" t="s">
        <v>31</v>
      </c>
    </row>
    <row r="17" s="1" customFormat="1" customHeight="1" spans="1:3">
      <c r="A17" s="6">
        <v>15</v>
      </c>
      <c r="B17" s="6" t="s">
        <v>32</v>
      </c>
      <c r="C17" s="6" t="s">
        <v>33</v>
      </c>
    </row>
    <row r="18" s="1" customFormat="1" customHeight="1" spans="1:3">
      <c r="A18" s="6">
        <v>16</v>
      </c>
      <c r="B18" s="6" t="s">
        <v>34</v>
      </c>
      <c r="C18" s="6" t="s">
        <v>35</v>
      </c>
    </row>
    <row r="19" s="1" customFormat="1" customHeight="1" spans="1:3">
      <c r="A19" s="6">
        <v>17</v>
      </c>
      <c r="B19" s="6" t="s">
        <v>36</v>
      </c>
      <c r="C19" s="6" t="s">
        <v>37</v>
      </c>
    </row>
    <row r="20" s="1" customFormat="1" customHeight="1" spans="1:3">
      <c r="A20" s="6">
        <v>18</v>
      </c>
      <c r="B20" s="6" t="s">
        <v>38</v>
      </c>
      <c r="C20" s="6" t="s">
        <v>39</v>
      </c>
    </row>
    <row r="21" s="1" customFormat="1" customHeight="1" spans="1:3">
      <c r="A21" s="6">
        <v>19</v>
      </c>
      <c r="B21" s="6" t="s">
        <v>40</v>
      </c>
      <c r="C21" s="6" t="s">
        <v>41</v>
      </c>
    </row>
    <row r="22" s="1" customFormat="1" customHeight="1" spans="1:3">
      <c r="A22" s="6">
        <v>20</v>
      </c>
      <c r="B22" s="6" t="s">
        <v>42</v>
      </c>
      <c r="C22" s="6" t="s">
        <v>43</v>
      </c>
    </row>
    <row r="23" s="1" customFormat="1" customHeight="1" spans="1:3">
      <c r="A23" s="6">
        <v>21</v>
      </c>
      <c r="B23" s="6" t="s">
        <v>44</v>
      </c>
      <c r="C23" s="6" t="s">
        <v>45</v>
      </c>
    </row>
    <row r="24" s="1" customFormat="1" customHeight="1" spans="1:3">
      <c r="A24" s="6">
        <v>22</v>
      </c>
      <c r="B24" s="6" t="s">
        <v>46</v>
      </c>
      <c r="C24" s="6" t="s">
        <v>47</v>
      </c>
    </row>
    <row r="25" s="1" customFormat="1" customHeight="1" spans="1:3">
      <c r="A25" s="6">
        <v>23</v>
      </c>
      <c r="B25" s="6" t="s">
        <v>48</v>
      </c>
      <c r="C25" s="6" t="s">
        <v>49</v>
      </c>
    </row>
    <row r="26" s="1" customFormat="1" customHeight="1" spans="1:3">
      <c r="A26" s="6">
        <v>24</v>
      </c>
      <c r="B26" s="6" t="s">
        <v>50</v>
      </c>
      <c r="C26" s="6" t="s">
        <v>51</v>
      </c>
    </row>
    <row r="27" s="1" customFormat="1" customHeight="1" spans="1:3">
      <c r="A27" s="6">
        <v>25</v>
      </c>
      <c r="B27" s="6" t="s">
        <v>52</v>
      </c>
      <c r="C27" s="6" t="s">
        <v>53</v>
      </c>
    </row>
    <row r="28" s="1" customFormat="1" customHeight="1" spans="1:3">
      <c r="A28" s="6">
        <v>26</v>
      </c>
      <c r="B28" s="6" t="s">
        <v>54</v>
      </c>
      <c r="C28" s="6" t="s">
        <v>55</v>
      </c>
    </row>
    <row r="29" s="1" customFormat="1" customHeight="1" spans="1:3">
      <c r="A29" s="6">
        <v>27</v>
      </c>
      <c r="B29" s="6" t="s">
        <v>56</v>
      </c>
      <c r="C29" s="6" t="s">
        <v>57</v>
      </c>
    </row>
    <row r="30" s="1" customFormat="1" customHeight="1" spans="1:3">
      <c r="A30" s="6">
        <v>28</v>
      </c>
      <c r="B30" s="6" t="s">
        <v>58</v>
      </c>
      <c r="C30" s="6" t="s">
        <v>59</v>
      </c>
    </row>
    <row r="31" s="1" customFormat="1" customHeight="1" spans="1:3">
      <c r="A31" s="6">
        <v>29</v>
      </c>
      <c r="B31" s="6" t="s">
        <v>60</v>
      </c>
      <c r="C31" s="6" t="s">
        <v>61</v>
      </c>
    </row>
    <row r="32" s="1" customFormat="1" customHeight="1" spans="1:3">
      <c r="A32" s="6">
        <v>30</v>
      </c>
      <c r="B32" s="6" t="s">
        <v>62</v>
      </c>
      <c r="C32" s="6" t="s">
        <v>63</v>
      </c>
    </row>
    <row r="33" s="1" customFormat="1" customHeight="1" spans="1:3">
      <c r="A33" s="6">
        <v>31</v>
      </c>
      <c r="B33" s="6" t="s">
        <v>64</v>
      </c>
      <c r="C33" s="6" t="s">
        <v>65</v>
      </c>
    </row>
    <row r="34" s="1" customFormat="1" customHeight="1" spans="1:3">
      <c r="A34" s="6">
        <v>32</v>
      </c>
      <c r="B34" s="6" t="s">
        <v>66</v>
      </c>
      <c r="C34" s="6" t="s">
        <v>67</v>
      </c>
    </row>
    <row r="35" s="1" customFormat="1" customHeight="1" spans="1:3">
      <c r="A35" s="6">
        <v>33</v>
      </c>
      <c r="B35" s="6" t="s">
        <v>68</v>
      </c>
      <c r="C35" s="6" t="s">
        <v>69</v>
      </c>
    </row>
    <row r="36" s="1" customFormat="1" customHeight="1" spans="1:3">
      <c r="A36" s="6">
        <v>34</v>
      </c>
      <c r="B36" s="6" t="s">
        <v>70</v>
      </c>
      <c r="C36" s="6" t="s">
        <v>71</v>
      </c>
    </row>
    <row r="37" s="1" customFormat="1" customHeight="1" spans="1:3">
      <c r="A37" s="6">
        <v>35</v>
      </c>
      <c r="B37" s="6" t="s">
        <v>72</v>
      </c>
      <c r="C37" s="6" t="s">
        <v>73</v>
      </c>
    </row>
    <row r="38" s="1" customFormat="1" customHeight="1" spans="1:3">
      <c r="A38" s="6">
        <v>36</v>
      </c>
      <c r="B38" s="6" t="s">
        <v>74</v>
      </c>
      <c r="C38" s="6" t="s">
        <v>75</v>
      </c>
    </row>
    <row r="39" s="1" customFormat="1" customHeight="1" spans="1:3">
      <c r="A39" s="6">
        <v>37</v>
      </c>
      <c r="B39" s="6" t="s">
        <v>76</v>
      </c>
      <c r="C39" s="6" t="s">
        <v>77</v>
      </c>
    </row>
    <row r="40" s="1" customFormat="1" customHeight="1" spans="1:3">
      <c r="A40" s="6">
        <v>38</v>
      </c>
      <c r="B40" s="6" t="s">
        <v>78</v>
      </c>
      <c r="C40" s="6" t="s">
        <v>79</v>
      </c>
    </row>
    <row r="41" s="1" customFormat="1" customHeight="1" spans="1:3">
      <c r="A41" s="6">
        <v>39</v>
      </c>
      <c r="B41" s="6" t="s">
        <v>80</v>
      </c>
      <c r="C41" s="6" t="s">
        <v>81</v>
      </c>
    </row>
    <row r="42" s="1" customFormat="1" customHeight="1" spans="1:3">
      <c r="A42" s="6">
        <v>40</v>
      </c>
      <c r="B42" s="6" t="s">
        <v>82</v>
      </c>
      <c r="C42" s="6" t="s">
        <v>83</v>
      </c>
    </row>
    <row r="43" s="1" customFormat="1" customHeight="1" spans="1:3">
      <c r="A43" s="6">
        <v>41</v>
      </c>
      <c r="B43" s="6" t="s">
        <v>84</v>
      </c>
      <c r="C43" s="6" t="s">
        <v>85</v>
      </c>
    </row>
    <row r="44" s="1" customFormat="1" customHeight="1" spans="1:3">
      <c r="A44" s="6">
        <v>42</v>
      </c>
      <c r="B44" s="6" t="s">
        <v>86</v>
      </c>
      <c r="C44" s="6" t="s">
        <v>87</v>
      </c>
    </row>
    <row r="45" s="1" customFormat="1" customHeight="1" spans="1:3">
      <c r="A45" s="6">
        <v>43</v>
      </c>
      <c r="B45" s="6" t="s">
        <v>88</v>
      </c>
      <c r="C45" s="6" t="s">
        <v>89</v>
      </c>
    </row>
    <row r="46" s="1" customFormat="1" customHeight="1" spans="1:3">
      <c r="A46" s="6">
        <v>44</v>
      </c>
      <c r="B46" s="6" t="s">
        <v>90</v>
      </c>
      <c r="C46" s="6" t="s">
        <v>91</v>
      </c>
    </row>
    <row r="47" s="1" customFormat="1" customHeight="1" spans="1:3">
      <c r="A47" s="6">
        <v>45</v>
      </c>
      <c r="B47" s="6" t="s">
        <v>92</v>
      </c>
      <c r="C47" s="6" t="s">
        <v>93</v>
      </c>
    </row>
    <row r="48" s="1" customFormat="1" customHeight="1" spans="1:3">
      <c r="A48" s="6">
        <v>46</v>
      </c>
      <c r="B48" s="6" t="s">
        <v>94</v>
      </c>
      <c r="C48" s="6" t="s">
        <v>95</v>
      </c>
    </row>
    <row r="49" s="1" customFormat="1" customHeight="1" spans="1:3">
      <c r="A49" s="6">
        <v>47</v>
      </c>
      <c r="B49" s="6" t="s">
        <v>96</v>
      </c>
      <c r="C49" s="6" t="s">
        <v>97</v>
      </c>
    </row>
    <row r="50" s="1" customFormat="1" customHeight="1" spans="1:3">
      <c r="A50" s="6">
        <v>48</v>
      </c>
      <c r="B50" s="6" t="s">
        <v>98</v>
      </c>
      <c r="C50" s="6" t="s">
        <v>99</v>
      </c>
    </row>
    <row r="51" s="1" customFormat="1" customHeight="1" spans="1:3">
      <c r="A51" s="6">
        <v>49</v>
      </c>
      <c r="B51" s="6" t="s">
        <v>100</v>
      </c>
      <c r="C51" s="6" t="s">
        <v>101</v>
      </c>
    </row>
    <row r="52" s="1" customFormat="1" customHeight="1" spans="1:3">
      <c r="A52" s="6">
        <v>50</v>
      </c>
      <c r="B52" s="6" t="s">
        <v>102</v>
      </c>
      <c r="C52" s="6" t="s">
        <v>103</v>
      </c>
    </row>
    <row r="53" s="1" customFormat="1" customHeight="1" spans="1:3">
      <c r="A53" s="6">
        <v>51</v>
      </c>
      <c r="B53" s="6" t="s">
        <v>104</v>
      </c>
      <c r="C53" s="6" t="s">
        <v>105</v>
      </c>
    </row>
    <row r="54" s="1" customFormat="1" customHeight="1" spans="1:3">
      <c r="A54" s="6">
        <v>52</v>
      </c>
      <c r="B54" s="6" t="s">
        <v>106</v>
      </c>
      <c r="C54" s="6" t="s">
        <v>107</v>
      </c>
    </row>
    <row r="55" s="1" customFormat="1" customHeight="1" spans="1:3">
      <c r="A55" s="6">
        <v>53</v>
      </c>
      <c r="B55" s="6" t="s">
        <v>108</v>
      </c>
      <c r="C55" s="6" t="s">
        <v>109</v>
      </c>
    </row>
    <row r="56" s="1" customFormat="1" customHeight="1" spans="1:3">
      <c r="A56" s="6">
        <v>54</v>
      </c>
      <c r="B56" s="6" t="s">
        <v>110</v>
      </c>
      <c r="C56" s="6" t="s">
        <v>111</v>
      </c>
    </row>
    <row r="57" s="1" customFormat="1" customHeight="1" spans="1:3">
      <c r="A57" s="6">
        <v>55</v>
      </c>
      <c r="B57" s="6" t="s">
        <v>112</v>
      </c>
      <c r="C57" s="6" t="s">
        <v>113</v>
      </c>
    </row>
    <row r="58" s="1" customFormat="1" customHeight="1" spans="1:3">
      <c r="A58" s="6">
        <v>56</v>
      </c>
      <c r="B58" s="6" t="s">
        <v>114</v>
      </c>
      <c r="C58" s="6" t="s">
        <v>115</v>
      </c>
    </row>
    <row r="59" s="1" customFormat="1" customHeight="1" spans="1:3">
      <c r="A59" s="6">
        <v>57</v>
      </c>
      <c r="B59" s="6" t="s">
        <v>116</v>
      </c>
      <c r="C59" s="6" t="s">
        <v>117</v>
      </c>
    </row>
    <row r="60" s="1" customFormat="1" customHeight="1" spans="1:3">
      <c r="A60" s="6">
        <v>58</v>
      </c>
      <c r="B60" s="6" t="s">
        <v>118</v>
      </c>
      <c r="C60" s="6" t="s">
        <v>119</v>
      </c>
    </row>
    <row r="61" s="1" customFormat="1" customHeight="1" spans="1:3">
      <c r="A61" s="6">
        <v>59</v>
      </c>
      <c r="B61" s="6" t="s">
        <v>120</v>
      </c>
      <c r="C61" s="6" t="s">
        <v>121</v>
      </c>
    </row>
    <row r="62" s="1" customFormat="1" customHeight="1" spans="1:3">
      <c r="A62" s="6">
        <v>60</v>
      </c>
      <c r="B62" s="6" t="s">
        <v>122</v>
      </c>
      <c r="C62" s="6" t="s">
        <v>123</v>
      </c>
    </row>
    <row r="63" s="1" customFormat="1" customHeight="1" spans="1:3">
      <c r="A63" s="6">
        <v>61</v>
      </c>
      <c r="B63" s="6" t="s">
        <v>124</v>
      </c>
      <c r="C63" s="6" t="s">
        <v>125</v>
      </c>
    </row>
    <row r="64" s="1" customFormat="1" customHeight="1" spans="1:3">
      <c r="A64" s="6">
        <v>62</v>
      </c>
      <c r="B64" s="6" t="s">
        <v>126</v>
      </c>
      <c r="C64" s="6" t="s">
        <v>127</v>
      </c>
    </row>
    <row r="65" s="1" customFormat="1" customHeight="1" spans="1:3">
      <c r="A65" s="6">
        <v>63</v>
      </c>
      <c r="B65" s="6" t="s">
        <v>128</v>
      </c>
      <c r="C65" s="6" t="s">
        <v>129</v>
      </c>
    </row>
    <row r="66" s="1" customFormat="1" customHeight="1" spans="1:3">
      <c r="A66" s="6">
        <v>64</v>
      </c>
      <c r="B66" s="6" t="s">
        <v>130</v>
      </c>
      <c r="C66" s="6" t="s">
        <v>131</v>
      </c>
    </row>
    <row r="67" s="1" customFormat="1" customHeight="1" spans="1:3">
      <c r="A67" s="6">
        <v>65</v>
      </c>
      <c r="B67" s="6" t="s">
        <v>132</v>
      </c>
      <c r="C67" s="6" t="s">
        <v>133</v>
      </c>
    </row>
    <row r="68" s="1" customFormat="1" customHeight="1" spans="1:3">
      <c r="A68" s="6">
        <v>66</v>
      </c>
      <c r="B68" s="6" t="s">
        <v>134</v>
      </c>
      <c r="C68" s="6" t="s">
        <v>135</v>
      </c>
    </row>
    <row r="69" s="1" customFormat="1" customHeight="1" spans="1:3">
      <c r="A69" s="6">
        <v>67</v>
      </c>
      <c r="B69" s="6" t="s">
        <v>136</v>
      </c>
      <c r="C69" s="6" t="s">
        <v>137</v>
      </c>
    </row>
    <row r="70" s="1" customFormat="1" customHeight="1" spans="1:3">
      <c r="A70" s="6">
        <v>68</v>
      </c>
      <c r="B70" s="6" t="s">
        <v>138</v>
      </c>
      <c r="C70" s="6" t="s">
        <v>139</v>
      </c>
    </row>
    <row r="71" s="1" customFormat="1" customHeight="1" spans="1:3">
      <c r="A71" s="6">
        <v>69</v>
      </c>
      <c r="B71" s="6" t="s">
        <v>140</v>
      </c>
      <c r="C71" s="6" t="s">
        <v>141</v>
      </c>
    </row>
    <row r="72" s="1" customFormat="1" customHeight="1" spans="1:3">
      <c r="A72" s="6">
        <v>70</v>
      </c>
      <c r="B72" s="6" t="s">
        <v>142</v>
      </c>
      <c r="C72" s="6" t="s">
        <v>143</v>
      </c>
    </row>
    <row r="73" s="1" customFormat="1" customHeight="1" spans="1:3">
      <c r="A73" s="6">
        <v>71</v>
      </c>
      <c r="B73" s="6" t="s">
        <v>144</v>
      </c>
      <c r="C73" s="6" t="s">
        <v>145</v>
      </c>
    </row>
    <row r="74" s="1" customFormat="1" customHeight="1" spans="1:3">
      <c r="A74" s="6">
        <v>72</v>
      </c>
      <c r="B74" s="6" t="s">
        <v>146</v>
      </c>
      <c r="C74" s="6" t="s">
        <v>147</v>
      </c>
    </row>
    <row r="75" s="1" customFormat="1" customHeight="1" spans="1:3">
      <c r="A75" s="6">
        <v>73</v>
      </c>
      <c r="B75" s="6" t="s">
        <v>148</v>
      </c>
      <c r="C75" s="6" t="s">
        <v>149</v>
      </c>
    </row>
    <row r="76" s="1" customFormat="1" customHeight="1" spans="1:3">
      <c r="A76" s="6">
        <v>74</v>
      </c>
      <c r="B76" s="6" t="s">
        <v>150</v>
      </c>
      <c r="C76" s="6" t="s">
        <v>151</v>
      </c>
    </row>
    <row r="77" s="1" customFormat="1" customHeight="1" spans="1:3">
      <c r="A77" s="6">
        <v>75</v>
      </c>
      <c r="B77" s="6" t="s">
        <v>152</v>
      </c>
      <c r="C77" s="6" t="s">
        <v>153</v>
      </c>
    </row>
    <row r="78" s="1" customFormat="1" customHeight="1" spans="1:3">
      <c r="A78" s="6">
        <v>76</v>
      </c>
      <c r="B78" s="6" t="s">
        <v>154</v>
      </c>
      <c r="C78" s="6" t="s">
        <v>155</v>
      </c>
    </row>
    <row r="79" s="1" customFormat="1" customHeight="1" spans="1:3">
      <c r="A79" s="6">
        <v>77</v>
      </c>
      <c r="B79" s="6" t="s">
        <v>156</v>
      </c>
      <c r="C79" s="6" t="s">
        <v>157</v>
      </c>
    </row>
    <row r="80" s="1" customFormat="1" customHeight="1" spans="1:3">
      <c r="A80" s="6">
        <v>78</v>
      </c>
      <c r="B80" s="6" t="s">
        <v>158</v>
      </c>
      <c r="C80" s="6" t="s">
        <v>159</v>
      </c>
    </row>
    <row r="81" s="1" customFormat="1" customHeight="1" spans="1:3">
      <c r="A81" s="6">
        <v>79</v>
      </c>
      <c r="B81" s="6" t="s">
        <v>160</v>
      </c>
      <c r="C81" s="6" t="s">
        <v>161</v>
      </c>
    </row>
    <row r="82" s="1" customFormat="1" customHeight="1" spans="1:3">
      <c r="A82" s="6">
        <v>80</v>
      </c>
      <c r="B82" s="6" t="s">
        <v>162</v>
      </c>
      <c r="C82" s="6" t="s">
        <v>163</v>
      </c>
    </row>
    <row r="83" s="1" customFormat="1" customHeight="1" spans="1:3">
      <c r="A83" s="6">
        <v>81</v>
      </c>
      <c r="B83" s="6" t="s">
        <v>164</v>
      </c>
      <c r="C83" s="6" t="s">
        <v>165</v>
      </c>
    </row>
    <row r="84" s="1" customFormat="1" customHeight="1" spans="1:3">
      <c r="A84" s="6">
        <v>82</v>
      </c>
      <c r="B84" s="6" t="s">
        <v>166</v>
      </c>
      <c r="C84" s="6" t="s">
        <v>167</v>
      </c>
    </row>
    <row r="85" s="1" customFormat="1" customHeight="1" spans="1:3">
      <c r="A85" s="6">
        <v>83</v>
      </c>
      <c r="B85" s="6" t="s">
        <v>168</v>
      </c>
      <c r="C85" s="6" t="s">
        <v>169</v>
      </c>
    </row>
    <row r="86" s="1" customFormat="1" customHeight="1" spans="1:3">
      <c r="A86" s="6">
        <v>84</v>
      </c>
      <c r="B86" s="6" t="s">
        <v>170</v>
      </c>
      <c r="C86" s="6" t="s">
        <v>171</v>
      </c>
    </row>
    <row r="87" s="1" customFormat="1" customHeight="1" spans="1:3">
      <c r="A87" s="6">
        <v>85</v>
      </c>
      <c r="B87" s="6" t="s">
        <v>172</v>
      </c>
      <c r="C87" s="6" t="s">
        <v>173</v>
      </c>
    </row>
    <row r="88" s="1" customFormat="1" customHeight="1" spans="1:3">
      <c r="A88" s="6">
        <v>86</v>
      </c>
      <c r="B88" s="6" t="s">
        <v>174</v>
      </c>
      <c r="C88" s="6" t="s">
        <v>175</v>
      </c>
    </row>
    <row r="89" s="1" customFormat="1" customHeight="1" spans="1:3">
      <c r="A89" s="6">
        <v>87</v>
      </c>
      <c r="B89" s="6" t="s">
        <v>176</v>
      </c>
      <c r="C89" s="6" t="s">
        <v>177</v>
      </c>
    </row>
    <row r="90" s="1" customFormat="1" customHeight="1" spans="1:3">
      <c r="A90" s="6">
        <v>88</v>
      </c>
      <c r="B90" s="6" t="s">
        <v>178</v>
      </c>
      <c r="C90" s="6" t="s">
        <v>179</v>
      </c>
    </row>
    <row r="91" s="1" customFormat="1" customHeight="1" spans="1:3">
      <c r="A91" s="6">
        <v>89</v>
      </c>
      <c r="B91" s="6" t="s">
        <v>180</v>
      </c>
      <c r="C91" s="6" t="s">
        <v>181</v>
      </c>
    </row>
    <row r="92" s="1" customFormat="1" customHeight="1" spans="1:3">
      <c r="A92" s="6">
        <v>90</v>
      </c>
      <c r="B92" s="6" t="s">
        <v>182</v>
      </c>
      <c r="C92" s="6" t="s">
        <v>183</v>
      </c>
    </row>
    <row r="93" s="1" customFormat="1" customHeight="1" spans="1:3">
      <c r="A93" s="6">
        <v>91</v>
      </c>
      <c r="B93" s="6" t="s">
        <v>184</v>
      </c>
      <c r="C93" s="6" t="s">
        <v>185</v>
      </c>
    </row>
    <row r="94" s="1" customFormat="1" customHeight="1" spans="1:3">
      <c r="A94" s="6">
        <v>92</v>
      </c>
      <c r="B94" s="6" t="s">
        <v>186</v>
      </c>
      <c r="C94" s="6" t="s">
        <v>187</v>
      </c>
    </row>
    <row r="95" s="1" customFormat="1" customHeight="1" spans="1:3">
      <c r="A95" s="6">
        <v>93</v>
      </c>
      <c r="B95" s="6" t="s">
        <v>188</v>
      </c>
      <c r="C95" s="6" t="s">
        <v>189</v>
      </c>
    </row>
    <row r="96" s="1" customFormat="1" customHeight="1" spans="1:3">
      <c r="A96" s="6">
        <v>94</v>
      </c>
      <c r="B96" s="6" t="s">
        <v>190</v>
      </c>
      <c r="C96" s="6" t="s">
        <v>191</v>
      </c>
    </row>
    <row r="97" s="1" customFormat="1" customHeight="1" spans="1:3">
      <c r="A97" s="6">
        <v>95</v>
      </c>
      <c r="B97" s="6" t="s">
        <v>192</v>
      </c>
      <c r="C97" s="6" t="s">
        <v>193</v>
      </c>
    </row>
    <row r="98" s="1" customFormat="1" customHeight="1" spans="1:3">
      <c r="A98" s="6">
        <v>96</v>
      </c>
      <c r="B98" s="6" t="s">
        <v>194</v>
      </c>
      <c r="C98" s="6" t="s">
        <v>195</v>
      </c>
    </row>
    <row r="99" s="1" customFormat="1" customHeight="1" spans="1:3">
      <c r="A99" s="6">
        <v>97</v>
      </c>
      <c r="B99" s="6" t="s">
        <v>196</v>
      </c>
      <c r="C99" s="6" t="s">
        <v>197</v>
      </c>
    </row>
    <row r="100" s="1" customFormat="1" customHeight="1" spans="1:3">
      <c r="A100" s="6">
        <v>98</v>
      </c>
      <c r="B100" s="6" t="s">
        <v>198</v>
      </c>
      <c r="C100" s="6" t="s">
        <v>199</v>
      </c>
    </row>
    <row r="101" s="1" customFormat="1" customHeight="1" spans="1:3">
      <c r="A101" s="6">
        <v>99</v>
      </c>
      <c r="B101" s="6" t="s">
        <v>200</v>
      </c>
      <c r="C101" s="6" t="s">
        <v>201</v>
      </c>
    </row>
    <row r="102" s="1" customFormat="1" customHeight="1" spans="1:3">
      <c r="A102" s="6">
        <v>100</v>
      </c>
      <c r="B102" s="6" t="s">
        <v>202</v>
      </c>
      <c r="C102" s="6" t="s">
        <v>203</v>
      </c>
    </row>
    <row r="103" s="1" customFormat="1" customHeight="1" spans="1:3">
      <c r="A103" s="6">
        <v>101</v>
      </c>
      <c r="B103" s="6" t="s">
        <v>204</v>
      </c>
      <c r="C103" s="6" t="s">
        <v>205</v>
      </c>
    </row>
    <row r="104" s="1" customFormat="1" customHeight="1" spans="1:3">
      <c r="A104" s="6">
        <v>102</v>
      </c>
      <c r="B104" s="6" t="s">
        <v>206</v>
      </c>
      <c r="C104" s="6" t="s">
        <v>207</v>
      </c>
    </row>
    <row r="105" s="1" customFormat="1" customHeight="1" spans="1:3">
      <c r="A105" s="6">
        <v>103</v>
      </c>
      <c r="B105" s="6" t="s">
        <v>208</v>
      </c>
      <c r="C105" s="6" t="s">
        <v>209</v>
      </c>
    </row>
    <row r="106" s="1" customFormat="1" customHeight="1" spans="1:3">
      <c r="A106" s="6">
        <v>104</v>
      </c>
      <c r="B106" s="6" t="s">
        <v>210</v>
      </c>
      <c r="C106" s="6" t="s">
        <v>211</v>
      </c>
    </row>
    <row r="107" s="1" customFormat="1" customHeight="1" spans="1:3">
      <c r="A107" s="6">
        <v>105</v>
      </c>
      <c r="B107" s="6" t="s">
        <v>212</v>
      </c>
      <c r="C107" s="6" t="s">
        <v>213</v>
      </c>
    </row>
    <row r="108" s="1" customFormat="1" customHeight="1" spans="1:3">
      <c r="A108" s="6">
        <v>106</v>
      </c>
      <c r="B108" s="6" t="s">
        <v>214</v>
      </c>
      <c r="C108" s="6" t="s">
        <v>215</v>
      </c>
    </row>
    <row r="109" s="1" customFormat="1" customHeight="1" spans="1:3">
      <c r="A109" s="6">
        <v>107</v>
      </c>
      <c r="B109" s="6" t="s">
        <v>216</v>
      </c>
      <c r="C109" s="6" t="s">
        <v>217</v>
      </c>
    </row>
    <row r="110" s="1" customFormat="1" customHeight="1" spans="1:3">
      <c r="A110" s="6">
        <v>108</v>
      </c>
      <c r="B110" s="6" t="s">
        <v>218</v>
      </c>
      <c r="C110" s="6" t="s">
        <v>219</v>
      </c>
    </row>
    <row r="111" s="1" customFormat="1" customHeight="1" spans="1:3">
      <c r="A111" s="6">
        <v>109</v>
      </c>
      <c r="B111" s="6" t="s">
        <v>220</v>
      </c>
      <c r="C111" s="6" t="s">
        <v>221</v>
      </c>
    </row>
    <row r="112" s="1" customFormat="1" customHeight="1" spans="1:3">
      <c r="A112" s="6">
        <v>110</v>
      </c>
      <c r="B112" s="6" t="s">
        <v>222</v>
      </c>
      <c r="C112" s="6" t="s">
        <v>223</v>
      </c>
    </row>
    <row r="113" s="1" customFormat="1" customHeight="1" spans="1:3">
      <c r="A113" s="6">
        <v>111</v>
      </c>
      <c r="B113" s="6" t="s">
        <v>224</v>
      </c>
      <c r="C113" s="6" t="s">
        <v>225</v>
      </c>
    </row>
    <row r="114" s="1" customFormat="1" customHeight="1" spans="1:3">
      <c r="A114" s="6">
        <v>112</v>
      </c>
      <c r="B114" s="6" t="s">
        <v>226</v>
      </c>
      <c r="C114" s="6" t="s">
        <v>227</v>
      </c>
    </row>
    <row r="115" s="1" customFormat="1" customHeight="1" spans="1:3">
      <c r="A115" s="6">
        <v>113</v>
      </c>
      <c r="B115" s="6" t="s">
        <v>228</v>
      </c>
      <c r="C115" s="6" t="s">
        <v>229</v>
      </c>
    </row>
    <row r="116" s="1" customFormat="1" customHeight="1" spans="1:3">
      <c r="A116" s="6">
        <v>114</v>
      </c>
      <c r="B116" s="6" t="s">
        <v>230</v>
      </c>
      <c r="C116" s="6" t="s">
        <v>231</v>
      </c>
    </row>
    <row r="117" s="1" customFormat="1" customHeight="1" spans="1:3">
      <c r="A117" s="6">
        <v>115</v>
      </c>
      <c r="B117" s="6" t="s">
        <v>232</v>
      </c>
      <c r="C117" s="6" t="s">
        <v>233</v>
      </c>
    </row>
    <row r="118" s="1" customFormat="1" customHeight="1" spans="1:3">
      <c r="A118" s="6">
        <v>116</v>
      </c>
      <c r="B118" s="6" t="s">
        <v>234</v>
      </c>
      <c r="C118" s="6" t="s">
        <v>235</v>
      </c>
    </row>
    <row r="119" s="1" customFormat="1" customHeight="1" spans="1:3">
      <c r="A119" s="6">
        <v>117</v>
      </c>
      <c r="B119" s="6" t="s">
        <v>236</v>
      </c>
      <c r="C119" s="6" t="s">
        <v>237</v>
      </c>
    </row>
    <row r="120" s="1" customFormat="1" customHeight="1" spans="1:3">
      <c r="A120" s="6">
        <v>118</v>
      </c>
      <c r="B120" s="6" t="s">
        <v>238</v>
      </c>
      <c r="C120" s="6" t="s">
        <v>239</v>
      </c>
    </row>
    <row r="121" s="1" customFormat="1" customHeight="1" spans="1:3">
      <c r="A121" s="6">
        <v>119</v>
      </c>
      <c r="B121" s="6" t="s">
        <v>240</v>
      </c>
      <c r="C121" s="6" t="s">
        <v>241</v>
      </c>
    </row>
    <row r="122" s="1" customFormat="1" customHeight="1" spans="1:3">
      <c r="A122" s="6">
        <v>120</v>
      </c>
      <c r="B122" s="6" t="s">
        <v>242</v>
      </c>
      <c r="C122" s="6" t="s">
        <v>243</v>
      </c>
    </row>
    <row r="123" s="1" customFormat="1" customHeight="1" spans="1:3">
      <c r="A123" s="6">
        <v>121</v>
      </c>
      <c r="B123" s="6" t="s">
        <v>244</v>
      </c>
      <c r="C123" s="6" t="s">
        <v>245</v>
      </c>
    </row>
    <row r="124" s="1" customFormat="1" customHeight="1" spans="1:3">
      <c r="A124" s="6">
        <v>122</v>
      </c>
      <c r="B124" s="6" t="s">
        <v>246</v>
      </c>
      <c r="C124" s="6" t="s">
        <v>247</v>
      </c>
    </row>
    <row r="125" s="1" customFormat="1" customHeight="1" spans="1:3">
      <c r="A125" s="6">
        <v>123</v>
      </c>
      <c r="B125" s="6" t="s">
        <v>248</v>
      </c>
      <c r="C125" s="6" t="s">
        <v>249</v>
      </c>
    </row>
    <row r="126" s="1" customFormat="1" customHeight="1" spans="1:3">
      <c r="A126" s="6">
        <v>124</v>
      </c>
      <c r="B126" s="6" t="s">
        <v>250</v>
      </c>
      <c r="C126" s="6" t="s">
        <v>251</v>
      </c>
    </row>
    <row r="127" s="1" customFormat="1" customHeight="1" spans="1:3">
      <c r="A127" s="6">
        <v>125</v>
      </c>
      <c r="B127" s="6" t="s">
        <v>252</v>
      </c>
      <c r="C127" s="6" t="s">
        <v>253</v>
      </c>
    </row>
    <row r="128" s="1" customFormat="1" customHeight="1" spans="1:3">
      <c r="A128" s="6">
        <v>126</v>
      </c>
      <c r="B128" s="6" t="s">
        <v>254</v>
      </c>
      <c r="C128" s="6" t="s">
        <v>255</v>
      </c>
    </row>
    <row r="129" s="1" customFormat="1" customHeight="1" spans="1:3">
      <c r="A129" s="6">
        <v>127</v>
      </c>
      <c r="B129" s="6" t="s">
        <v>256</v>
      </c>
      <c r="C129" s="6" t="s">
        <v>257</v>
      </c>
    </row>
    <row r="130" s="1" customFormat="1" customHeight="1" spans="1:3">
      <c r="A130" s="6">
        <v>128</v>
      </c>
      <c r="B130" s="6" t="s">
        <v>258</v>
      </c>
      <c r="C130" s="6" t="s">
        <v>259</v>
      </c>
    </row>
    <row r="131" s="1" customFormat="1" customHeight="1" spans="1:3">
      <c r="A131" s="6">
        <v>129</v>
      </c>
      <c r="B131" s="6" t="s">
        <v>260</v>
      </c>
      <c r="C131" s="6" t="s">
        <v>261</v>
      </c>
    </row>
    <row r="132" s="1" customFormat="1" customHeight="1" spans="1:3">
      <c r="A132" s="6">
        <v>130</v>
      </c>
      <c r="B132" s="6" t="s">
        <v>262</v>
      </c>
      <c r="C132" s="6" t="s">
        <v>263</v>
      </c>
    </row>
    <row r="133" s="1" customFormat="1" customHeight="1" spans="1:3">
      <c r="A133" s="6">
        <v>131</v>
      </c>
      <c r="B133" s="6" t="s">
        <v>264</v>
      </c>
      <c r="C133" s="6" t="s">
        <v>265</v>
      </c>
    </row>
    <row r="134" s="1" customFormat="1" customHeight="1" spans="1:3">
      <c r="A134" s="6">
        <v>132</v>
      </c>
      <c r="B134" s="6" t="s">
        <v>266</v>
      </c>
      <c r="C134" s="6" t="s">
        <v>267</v>
      </c>
    </row>
    <row r="135" s="1" customFormat="1" customHeight="1" spans="1:3">
      <c r="A135" s="6">
        <v>133</v>
      </c>
      <c r="B135" s="6" t="s">
        <v>268</v>
      </c>
      <c r="C135" s="6" t="s">
        <v>269</v>
      </c>
    </row>
    <row r="136" s="1" customFormat="1" customHeight="1" spans="1:3">
      <c r="A136" s="6">
        <v>134</v>
      </c>
      <c r="B136" s="6" t="s">
        <v>270</v>
      </c>
      <c r="C136" s="6" t="s">
        <v>271</v>
      </c>
    </row>
    <row r="137" s="1" customFormat="1" customHeight="1" spans="1:3">
      <c r="A137" s="6">
        <v>135</v>
      </c>
      <c r="B137" s="6" t="s">
        <v>272</v>
      </c>
      <c r="C137" s="6" t="s">
        <v>273</v>
      </c>
    </row>
    <row r="138" s="1" customFormat="1" customHeight="1" spans="1:3">
      <c r="A138" s="6">
        <v>136</v>
      </c>
      <c r="B138" s="6" t="s">
        <v>274</v>
      </c>
      <c r="C138" s="6" t="s">
        <v>275</v>
      </c>
    </row>
    <row r="139" s="1" customFormat="1" customHeight="1" spans="1:3">
      <c r="A139" s="6">
        <v>137</v>
      </c>
      <c r="B139" s="6" t="s">
        <v>276</v>
      </c>
      <c r="C139" s="6" t="s">
        <v>277</v>
      </c>
    </row>
    <row r="140" s="1" customFormat="1" customHeight="1" spans="1:3">
      <c r="A140" s="6">
        <v>138</v>
      </c>
      <c r="B140" s="6" t="s">
        <v>278</v>
      </c>
      <c r="C140" s="6" t="s">
        <v>279</v>
      </c>
    </row>
    <row r="141" s="1" customFormat="1" customHeight="1" spans="1:3">
      <c r="A141" s="6">
        <v>139</v>
      </c>
      <c r="B141" s="6" t="s">
        <v>280</v>
      </c>
      <c r="C141" s="6" t="s">
        <v>281</v>
      </c>
    </row>
    <row r="142" s="1" customFormat="1" customHeight="1" spans="1:3">
      <c r="A142" s="6">
        <v>140</v>
      </c>
      <c r="B142" s="6" t="s">
        <v>282</v>
      </c>
      <c r="C142" s="6" t="s">
        <v>283</v>
      </c>
    </row>
    <row r="143" s="1" customFormat="1" customHeight="1" spans="1:3">
      <c r="A143" s="6">
        <v>141</v>
      </c>
      <c r="B143" s="6" t="s">
        <v>284</v>
      </c>
      <c r="C143" s="6" t="s">
        <v>285</v>
      </c>
    </row>
    <row r="144" s="1" customFormat="1" customHeight="1" spans="1:3">
      <c r="A144" s="6">
        <v>142</v>
      </c>
      <c r="B144" s="6" t="s">
        <v>286</v>
      </c>
      <c r="C144" s="6" t="s">
        <v>287</v>
      </c>
    </row>
    <row r="145" s="1" customFormat="1" customHeight="1" spans="1:3">
      <c r="A145" s="6">
        <v>143</v>
      </c>
      <c r="B145" s="6" t="s">
        <v>288</v>
      </c>
      <c r="C145" s="6" t="s">
        <v>289</v>
      </c>
    </row>
    <row r="146" s="1" customFormat="1" customHeight="1" spans="1:3">
      <c r="A146" s="6">
        <v>144</v>
      </c>
      <c r="B146" s="6" t="s">
        <v>290</v>
      </c>
      <c r="C146" s="6" t="s">
        <v>291</v>
      </c>
    </row>
    <row r="147" s="1" customFormat="1" customHeight="1" spans="1:3">
      <c r="A147" s="6">
        <v>145</v>
      </c>
      <c r="B147" s="6" t="s">
        <v>292</v>
      </c>
      <c r="C147" s="6" t="s">
        <v>293</v>
      </c>
    </row>
    <row r="148" s="1" customFormat="1" customHeight="1" spans="1:3">
      <c r="A148" s="6">
        <v>146</v>
      </c>
      <c r="B148" s="6" t="s">
        <v>294</v>
      </c>
      <c r="C148" s="6" t="s">
        <v>295</v>
      </c>
    </row>
    <row r="149" s="1" customFormat="1" customHeight="1" spans="1:3">
      <c r="A149" s="6">
        <v>147</v>
      </c>
      <c r="B149" s="6" t="s">
        <v>296</v>
      </c>
      <c r="C149" s="6" t="s">
        <v>297</v>
      </c>
    </row>
    <row r="150" s="1" customFormat="1" customHeight="1" spans="1:3">
      <c r="A150" s="6">
        <v>148</v>
      </c>
      <c r="B150" s="6" t="s">
        <v>298</v>
      </c>
      <c r="C150" s="6" t="s">
        <v>299</v>
      </c>
    </row>
    <row r="151" s="1" customFormat="1" customHeight="1" spans="1:3">
      <c r="A151" s="6">
        <v>149</v>
      </c>
      <c r="B151" s="6" t="s">
        <v>300</v>
      </c>
      <c r="C151" s="6" t="s">
        <v>301</v>
      </c>
    </row>
    <row r="152" s="1" customFormat="1" customHeight="1" spans="1:3">
      <c r="A152" s="6">
        <v>150</v>
      </c>
      <c r="B152" s="6" t="s">
        <v>302</v>
      </c>
      <c r="C152" s="6" t="s">
        <v>303</v>
      </c>
    </row>
    <row r="153" s="1" customFormat="1" customHeight="1" spans="1:3">
      <c r="A153" s="6">
        <v>151</v>
      </c>
      <c r="B153" s="6" t="s">
        <v>304</v>
      </c>
      <c r="C153" s="6" t="s">
        <v>305</v>
      </c>
    </row>
    <row r="154" s="1" customFormat="1" customHeight="1" spans="1:3">
      <c r="A154" s="6">
        <v>152</v>
      </c>
      <c r="B154" s="6" t="s">
        <v>306</v>
      </c>
      <c r="C154" s="6" t="s">
        <v>307</v>
      </c>
    </row>
    <row r="155" s="1" customFormat="1" customHeight="1" spans="1:3">
      <c r="A155" s="6">
        <v>153</v>
      </c>
      <c r="B155" s="6" t="s">
        <v>308</v>
      </c>
      <c r="C155" s="6" t="s">
        <v>309</v>
      </c>
    </row>
    <row r="156" s="1" customFormat="1" customHeight="1" spans="1:3">
      <c r="A156" s="6">
        <v>154</v>
      </c>
      <c r="B156" s="6" t="s">
        <v>310</v>
      </c>
      <c r="C156" s="6" t="s">
        <v>311</v>
      </c>
    </row>
    <row r="157" s="1" customFormat="1" customHeight="1" spans="1:3">
      <c r="A157" s="6">
        <v>155</v>
      </c>
      <c r="B157" s="6" t="s">
        <v>312</v>
      </c>
      <c r="C157" s="6" t="s">
        <v>313</v>
      </c>
    </row>
    <row r="158" s="1" customFormat="1" customHeight="1" spans="1:3">
      <c r="A158" s="6">
        <v>156</v>
      </c>
      <c r="B158" s="6" t="s">
        <v>314</v>
      </c>
      <c r="C158" s="6" t="s">
        <v>315</v>
      </c>
    </row>
    <row r="159" s="1" customFormat="1" customHeight="1" spans="1:3">
      <c r="A159" s="6">
        <v>157</v>
      </c>
      <c r="B159" s="6" t="s">
        <v>316</v>
      </c>
      <c r="C159" s="6" t="s">
        <v>317</v>
      </c>
    </row>
    <row r="160" s="1" customFormat="1" customHeight="1" spans="1:3">
      <c r="A160" s="6">
        <v>158</v>
      </c>
      <c r="B160" s="6" t="s">
        <v>318</v>
      </c>
      <c r="C160" s="6" t="s">
        <v>319</v>
      </c>
    </row>
    <row r="161" s="1" customFormat="1" customHeight="1" spans="1:3">
      <c r="A161" s="6">
        <v>159</v>
      </c>
      <c r="B161" s="6" t="s">
        <v>320</v>
      </c>
      <c r="C161" s="6" t="s">
        <v>321</v>
      </c>
    </row>
    <row r="162" s="1" customFormat="1" customHeight="1" spans="1:3">
      <c r="A162" s="6">
        <v>160</v>
      </c>
      <c r="B162" s="6" t="s">
        <v>322</v>
      </c>
      <c r="C162" s="6" t="s">
        <v>323</v>
      </c>
    </row>
    <row r="163" s="1" customFormat="1" customHeight="1" spans="1:3">
      <c r="A163" s="6">
        <v>161</v>
      </c>
      <c r="B163" s="6" t="s">
        <v>324</v>
      </c>
      <c r="C163" s="6" t="s">
        <v>325</v>
      </c>
    </row>
    <row r="164" s="1" customFormat="1" customHeight="1" spans="1:3">
      <c r="A164" s="6">
        <v>162</v>
      </c>
      <c r="B164" s="6" t="s">
        <v>326</v>
      </c>
      <c r="C164" s="6" t="s">
        <v>327</v>
      </c>
    </row>
    <row r="165" s="1" customFormat="1" customHeight="1" spans="1:3">
      <c r="A165" s="6">
        <v>163</v>
      </c>
      <c r="B165" s="6" t="s">
        <v>328</v>
      </c>
      <c r="C165" s="6" t="s">
        <v>329</v>
      </c>
    </row>
    <row r="166" s="1" customFormat="1" customHeight="1" spans="1:3">
      <c r="A166" s="6">
        <v>164</v>
      </c>
      <c r="B166" s="6" t="s">
        <v>330</v>
      </c>
      <c r="C166" s="6" t="s">
        <v>331</v>
      </c>
    </row>
    <row r="167" s="1" customFormat="1" customHeight="1" spans="1:3">
      <c r="A167" s="6">
        <v>165</v>
      </c>
      <c r="B167" s="6" t="s">
        <v>332</v>
      </c>
      <c r="C167" s="6" t="s">
        <v>333</v>
      </c>
    </row>
    <row r="168" s="1" customFormat="1" customHeight="1" spans="1:3">
      <c r="A168" s="6">
        <v>166</v>
      </c>
      <c r="B168" s="6" t="s">
        <v>334</v>
      </c>
      <c r="C168" s="6" t="s">
        <v>335</v>
      </c>
    </row>
    <row r="169" s="1" customFormat="1" customHeight="1" spans="1:3">
      <c r="A169" s="6">
        <v>167</v>
      </c>
      <c r="B169" s="6" t="s">
        <v>336</v>
      </c>
      <c r="C169" s="6" t="s">
        <v>337</v>
      </c>
    </row>
    <row r="170" s="1" customFormat="1" customHeight="1" spans="1:3">
      <c r="A170" s="6">
        <v>168</v>
      </c>
      <c r="B170" s="6" t="s">
        <v>338</v>
      </c>
      <c r="C170" s="6" t="s">
        <v>339</v>
      </c>
    </row>
    <row r="171" s="1" customFormat="1" customHeight="1" spans="1:3">
      <c r="A171" s="6">
        <v>169</v>
      </c>
      <c r="B171" s="6" t="s">
        <v>340</v>
      </c>
      <c r="C171" s="6" t="s">
        <v>341</v>
      </c>
    </row>
    <row r="172" s="1" customFormat="1" customHeight="1" spans="1:3">
      <c r="A172" s="6">
        <v>170</v>
      </c>
      <c r="B172" s="6" t="s">
        <v>342</v>
      </c>
      <c r="C172" s="6" t="s">
        <v>343</v>
      </c>
    </row>
    <row r="173" s="1" customFormat="1" customHeight="1" spans="1:3">
      <c r="A173" s="6">
        <v>171</v>
      </c>
      <c r="B173" s="6" t="s">
        <v>344</v>
      </c>
      <c r="C173" s="6" t="s">
        <v>345</v>
      </c>
    </row>
    <row r="174" s="1" customFormat="1" customHeight="1" spans="1:3">
      <c r="A174" s="6">
        <v>172</v>
      </c>
      <c r="B174" s="6" t="s">
        <v>346</v>
      </c>
      <c r="C174" s="6" t="s">
        <v>347</v>
      </c>
    </row>
    <row r="175" s="1" customFormat="1" customHeight="1" spans="1:3">
      <c r="A175" s="6">
        <v>173</v>
      </c>
      <c r="B175" s="6" t="s">
        <v>348</v>
      </c>
      <c r="C175" s="6" t="s">
        <v>349</v>
      </c>
    </row>
    <row r="176" s="1" customFormat="1" customHeight="1" spans="1:3">
      <c r="A176" s="6">
        <v>174</v>
      </c>
      <c r="B176" s="6" t="s">
        <v>350</v>
      </c>
      <c r="C176" s="6" t="s">
        <v>351</v>
      </c>
    </row>
    <row r="177" s="1" customFormat="1" customHeight="1" spans="1:3">
      <c r="A177" s="6">
        <v>175</v>
      </c>
      <c r="B177" s="6" t="s">
        <v>352</v>
      </c>
      <c r="C177" s="6" t="s">
        <v>353</v>
      </c>
    </row>
    <row r="178" s="1" customFormat="1" customHeight="1" spans="1:3">
      <c r="A178" s="6">
        <v>176</v>
      </c>
      <c r="B178" s="6" t="s">
        <v>354</v>
      </c>
      <c r="C178" s="6" t="s">
        <v>355</v>
      </c>
    </row>
    <row r="179" s="1" customFormat="1" customHeight="1" spans="1:3">
      <c r="A179" s="6">
        <v>177</v>
      </c>
      <c r="B179" s="6" t="s">
        <v>356</v>
      </c>
      <c r="C179" s="6" t="s">
        <v>357</v>
      </c>
    </row>
    <row r="180" s="1" customFormat="1" customHeight="1" spans="1:3">
      <c r="A180" s="6">
        <v>178</v>
      </c>
      <c r="B180" s="6" t="s">
        <v>358</v>
      </c>
      <c r="C180" s="6" t="s">
        <v>359</v>
      </c>
    </row>
    <row r="181" s="1" customFormat="1" customHeight="1" spans="1:3">
      <c r="A181" s="6">
        <v>179</v>
      </c>
      <c r="B181" s="6" t="s">
        <v>360</v>
      </c>
      <c r="C181" s="6" t="s">
        <v>361</v>
      </c>
    </row>
    <row r="182" s="1" customFormat="1" customHeight="1" spans="1:3">
      <c r="A182" s="6">
        <v>180</v>
      </c>
      <c r="B182" s="6" t="s">
        <v>362</v>
      </c>
      <c r="C182" s="6" t="s">
        <v>363</v>
      </c>
    </row>
    <row r="183" s="1" customFormat="1" customHeight="1" spans="1:3">
      <c r="A183" s="6">
        <v>181</v>
      </c>
      <c r="B183" s="6" t="s">
        <v>364</v>
      </c>
      <c r="C183" s="6" t="s">
        <v>365</v>
      </c>
    </row>
    <row r="184" s="1" customFormat="1" customHeight="1" spans="1:3">
      <c r="A184" s="6">
        <v>182</v>
      </c>
      <c r="B184" s="6" t="s">
        <v>366</v>
      </c>
      <c r="C184" s="6" t="s">
        <v>367</v>
      </c>
    </row>
    <row r="185" s="1" customFormat="1" customHeight="1" spans="1:3">
      <c r="A185" s="6">
        <v>183</v>
      </c>
      <c r="B185" s="6" t="s">
        <v>368</v>
      </c>
      <c r="C185" s="6" t="s">
        <v>369</v>
      </c>
    </row>
    <row r="186" s="1" customFormat="1" customHeight="1" spans="1:3">
      <c r="A186" s="6">
        <v>184</v>
      </c>
      <c r="B186" s="6" t="s">
        <v>370</v>
      </c>
      <c r="C186" s="6" t="s">
        <v>371</v>
      </c>
    </row>
    <row r="187" s="1" customFormat="1" customHeight="1" spans="1:3">
      <c r="A187" s="6">
        <v>185</v>
      </c>
      <c r="B187" s="6" t="s">
        <v>372</v>
      </c>
      <c r="C187" s="6" t="s">
        <v>373</v>
      </c>
    </row>
    <row r="188" s="1" customFormat="1" customHeight="1" spans="1:3">
      <c r="A188" s="6">
        <v>186</v>
      </c>
      <c r="B188" s="6" t="s">
        <v>374</v>
      </c>
      <c r="C188" s="6" t="s">
        <v>375</v>
      </c>
    </row>
    <row r="189" s="1" customFormat="1" customHeight="1" spans="1:3">
      <c r="A189" s="6">
        <v>187</v>
      </c>
      <c r="B189" s="6" t="s">
        <v>376</v>
      </c>
      <c r="C189" s="6" t="s">
        <v>377</v>
      </c>
    </row>
    <row r="190" s="1" customFormat="1" customHeight="1" spans="1:3">
      <c r="A190" s="6">
        <v>188</v>
      </c>
      <c r="B190" s="6" t="s">
        <v>378</v>
      </c>
      <c r="C190" s="6" t="s">
        <v>379</v>
      </c>
    </row>
    <row r="191" s="1" customFormat="1" customHeight="1" spans="1:3">
      <c r="A191" s="6">
        <v>189</v>
      </c>
      <c r="B191" s="6" t="s">
        <v>380</v>
      </c>
      <c r="C191" s="6" t="s">
        <v>381</v>
      </c>
    </row>
    <row r="192" s="1" customFormat="1" customHeight="1" spans="1:3">
      <c r="A192" s="6">
        <v>190</v>
      </c>
      <c r="B192" s="6" t="s">
        <v>382</v>
      </c>
      <c r="C192" s="6" t="s">
        <v>383</v>
      </c>
    </row>
    <row r="193" s="1" customFormat="1" customHeight="1" spans="1:3">
      <c r="A193" s="6">
        <v>191</v>
      </c>
      <c r="B193" s="6" t="s">
        <v>384</v>
      </c>
      <c r="C193" s="6" t="s">
        <v>385</v>
      </c>
    </row>
    <row r="194" s="1" customFormat="1" customHeight="1" spans="1:3">
      <c r="A194" s="6">
        <v>192</v>
      </c>
      <c r="B194" s="6" t="s">
        <v>386</v>
      </c>
      <c r="C194" s="6" t="s">
        <v>387</v>
      </c>
    </row>
    <row r="195" s="1" customFormat="1" customHeight="1" spans="1:3">
      <c r="A195" s="6">
        <v>193</v>
      </c>
      <c r="B195" s="6" t="s">
        <v>388</v>
      </c>
      <c r="C195" s="6" t="s">
        <v>389</v>
      </c>
    </row>
    <row r="196" s="1" customFormat="1" customHeight="1" spans="1:3">
      <c r="A196" s="6">
        <v>194</v>
      </c>
      <c r="B196" s="6" t="s">
        <v>390</v>
      </c>
      <c r="C196" s="6" t="s">
        <v>391</v>
      </c>
    </row>
    <row r="197" s="1" customFormat="1" customHeight="1" spans="1:3">
      <c r="A197" s="6">
        <v>195</v>
      </c>
      <c r="B197" s="6" t="s">
        <v>392</v>
      </c>
      <c r="C197" s="6" t="s">
        <v>393</v>
      </c>
    </row>
    <row r="198" s="1" customFormat="1" customHeight="1" spans="1:3">
      <c r="A198" s="6">
        <v>196</v>
      </c>
      <c r="B198" s="6" t="s">
        <v>394</v>
      </c>
      <c r="C198" s="6" t="s">
        <v>395</v>
      </c>
    </row>
    <row r="199" s="1" customFormat="1" customHeight="1" spans="1:3">
      <c r="A199" s="6">
        <v>197</v>
      </c>
      <c r="B199" s="6" t="s">
        <v>396</v>
      </c>
      <c r="C199" s="6" t="s">
        <v>397</v>
      </c>
    </row>
    <row r="200" s="1" customFormat="1" customHeight="1" spans="1:3">
      <c r="A200" s="6">
        <v>198</v>
      </c>
      <c r="B200" s="6" t="s">
        <v>398</v>
      </c>
      <c r="C200" s="6" t="s">
        <v>399</v>
      </c>
    </row>
    <row r="201" s="1" customFormat="1" customHeight="1" spans="1:3">
      <c r="A201" s="6">
        <v>199</v>
      </c>
      <c r="B201" s="6" t="s">
        <v>400</v>
      </c>
      <c r="C201" s="6" t="s">
        <v>401</v>
      </c>
    </row>
    <row r="202" s="1" customFormat="1" customHeight="1" spans="1:3">
      <c r="A202" s="6">
        <v>200</v>
      </c>
      <c r="B202" s="6" t="s">
        <v>402</v>
      </c>
      <c r="C202" s="6" t="s">
        <v>403</v>
      </c>
    </row>
    <row r="203" s="1" customFormat="1" customHeight="1" spans="1:3">
      <c r="A203" s="6">
        <v>201</v>
      </c>
      <c r="B203" s="6" t="s">
        <v>404</v>
      </c>
      <c r="C203" s="6" t="s">
        <v>405</v>
      </c>
    </row>
    <row r="204" s="1" customFormat="1" customHeight="1" spans="1:3">
      <c r="A204" s="6">
        <v>202</v>
      </c>
      <c r="B204" s="6" t="s">
        <v>406</v>
      </c>
      <c r="C204" s="6" t="s">
        <v>407</v>
      </c>
    </row>
    <row r="205" s="1" customFormat="1" customHeight="1" spans="1:3">
      <c r="A205" s="6">
        <v>203</v>
      </c>
      <c r="B205" s="6" t="s">
        <v>408</v>
      </c>
      <c r="C205" s="6" t="s">
        <v>409</v>
      </c>
    </row>
    <row r="206" s="1" customFormat="1" customHeight="1" spans="1:3">
      <c r="A206" s="6">
        <v>204</v>
      </c>
      <c r="B206" s="6" t="s">
        <v>410</v>
      </c>
      <c r="C206" s="6" t="s">
        <v>411</v>
      </c>
    </row>
    <row r="207" s="1" customFormat="1" customHeight="1" spans="1:3">
      <c r="A207" s="6">
        <v>205</v>
      </c>
      <c r="B207" s="6" t="s">
        <v>412</v>
      </c>
      <c r="C207" s="6" t="s">
        <v>413</v>
      </c>
    </row>
    <row r="208" s="1" customFormat="1" customHeight="1" spans="1:3">
      <c r="A208" s="6">
        <v>206</v>
      </c>
      <c r="B208" s="6" t="s">
        <v>414</v>
      </c>
      <c r="C208" s="6" t="s">
        <v>415</v>
      </c>
    </row>
    <row r="209" s="1" customFormat="1" customHeight="1" spans="1:3">
      <c r="A209" s="6">
        <v>207</v>
      </c>
      <c r="B209" s="6" t="s">
        <v>416</v>
      </c>
      <c r="C209" s="6" t="s">
        <v>417</v>
      </c>
    </row>
    <row r="210" s="1" customFormat="1" customHeight="1" spans="1:3">
      <c r="A210" s="6">
        <v>208</v>
      </c>
      <c r="B210" s="6" t="s">
        <v>418</v>
      </c>
      <c r="C210" s="6" t="s">
        <v>419</v>
      </c>
    </row>
    <row r="211" s="1" customFormat="1" customHeight="1" spans="1:3">
      <c r="A211" s="6">
        <v>209</v>
      </c>
      <c r="B211" s="6" t="s">
        <v>420</v>
      </c>
      <c r="C211" s="6" t="s">
        <v>421</v>
      </c>
    </row>
    <row r="212" s="1" customFormat="1" customHeight="1" spans="1:3">
      <c r="A212" s="6">
        <v>210</v>
      </c>
      <c r="B212" s="6" t="s">
        <v>422</v>
      </c>
      <c r="C212" s="6" t="s">
        <v>423</v>
      </c>
    </row>
    <row r="213" s="1" customFormat="1" customHeight="1" spans="1:3">
      <c r="A213" s="6">
        <v>211</v>
      </c>
      <c r="B213" s="6" t="s">
        <v>424</v>
      </c>
      <c r="C213" s="6" t="s">
        <v>425</v>
      </c>
    </row>
    <row r="214" s="1" customFormat="1" customHeight="1" spans="1:3">
      <c r="A214" s="6">
        <v>212</v>
      </c>
      <c r="B214" s="6" t="s">
        <v>426</v>
      </c>
      <c r="C214" s="6" t="s">
        <v>427</v>
      </c>
    </row>
    <row r="215" s="1" customFormat="1" customHeight="1" spans="1:3">
      <c r="A215" s="6">
        <v>213</v>
      </c>
      <c r="B215" s="6" t="s">
        <v>428</v>
      </c>
      <c r="C215" s="6" t="s">
        <v>429</v>
      </c>
    </row>
    <row r="216" s="1" customFormat="1" customHeight="1" spans="1:3">
      <c r="A216" s="6">
        <v>214</v>
      </c>
      <c r="B216" s="6" t="s">
        <v>430</v>
      </c>
      <c r="C216" s="6" t="s">
        <v>431</v>
      </c>
    </row>
    <row r="217" s="1" customFormat="1" customHeight="1" spans="1:3">
      <c r="A217" s="6">
        <v>215</v>
      </c>
      <c r="B217" s="6" t="s">
        <v>432</v>
      </c>
      <c r="C217" s="6" t="s">
        <v>433</v>
      </c>
    </row>
    <row r="218" s="1" customFormat="1" customHeight="1" spans="1:3">
      <c r="A218" s="6">
        <v>216</v>
      </c>
      <c r="B218" s="6" t="s">
        <v>434</v>
      </c>
      <c r="C218" s="6" t="s">
        <v>435</v>
      </c>
    </row>
    <row r="219" s="1" customFormat="1" customHeight="1" spans="1:3">
      <c r="A219" s="6">
        <v>217</v>
      </c>
      <c r="B219" s="6" t="s">
        <v>436</v>
      </c>
      <c r="C219" s="6" t="s">
        <v>437</v>
      </c>
    </row>
    <row r="220" s="1" customFormat="1" customHeight="1" spans="1:3">
      <c r="A220" s="6">
        <v>218</v>
      </c>
      <c r="B220" s="6" t="s">
        <v>438</v>
      </c>
      <c r="C220" s="6" t="s">
        <v>439</v>
      </c>
    </row>
    <row r="221" s="1" customFormat="1" customHeight="1" spans="1:3">
      <c r="A221" s="6">
        <v>219</v>
      </c>
      <c r="B221" s="6" t="s">
        <v>440</v>
      </c>
      <c r="C221" s="6" t="s">
        <v>441</v>
      </c>
    </row>
    <row r="222" s="1" customFormat="1" customHeight="1" spans="1:3">
      <c r="A222" s="6">
        <v>220</v>
      </c>
      <c r="B222" s="6" t="s">
        <v>442</v>
      </c>
      <c r="C222" s="6" t="s">
        <v>443</v>
      </c>
    </row>
    <row r="223" s="1" customFormat="1" customHeight="1" spans="1:3">
      <c r="A223" s="6">
        <v>221</v>
      </c>
      <c r="B223" s="6" t="s">
        <v>444</v>
      </c>
      <c r="C223" s="6" t="s">
        <v>445</v>
      </c>
    </row>
    <row r="224" s="1" customFormat="1" customHeight="1" spans="1:3">
      <c r="A224" s="6">
        <v>222</v>
      </c>
      <c r="B224" s="6" t="s">
        <v>446</v>
      </c>
      <c r="C224" s="6" t="s">
        <v>447</v>
      </c>
    </row>
    <row r="225" s="1" customFormat="1" customHeight="1" spans="1:3">
      <c r="A225" s="6">
        <v>223</v>
      </c>
      <c r="B225" s="6" t="s">
        <v>448</v>
      </c>
      <c r="C225" s="6" t="s">
        <v>449</v>
      </c>
    </row>
    <row r="226" s="1" customFormat="1" customHeight="1" spans="1:3">
      <c r="A226" s="6">
        <v>224</v>
      </c>
      <c r="B226" s="6" t="s">
        <v>450</v>
      </c>
      <c r="C226" s="6" t="s">
        <v>451</v>
      </c>
    </row>
    <row r="227" s="1" customFormat="1" customHeight="1" spans="1:3">
      <c r="A227" s="6">
        <v>225</v>
      </c>
      <c r="B227" s="6" t="s">
        <v>452</v>
      </c>
      <c r="C227" s="6" t="s">
        <v>453</v>
      </c>
    </row>
    <row r="228" s="1" customFormat="1" customHeight="1" spans="1:3">
      <c r="A228" s="6">
        <v>226</v>
      </c>
      <c r="B228" s="6" t="s">
        <v>454</v>
      </c>
      <c r="C228" s="6" t="s">
        <v>455</v>
      </c>
    </row>
    <row r="229" s="1" customFormat="1" customHeight="1" spans="1:3">
      <c r="A229" s="6">
        <v>227</v>
      </c>
      <c r="B229" s="6" t="s">
        <v>456</v>
      </c>
      <c r="C229" s="6" t="s">
        <v>457</v>
      </c>
    </row>
    <row r="230" s="1" customFormat="1" customHeight="1" spans="1:3">
      <c r="A230" s="6">
        <v>228</v>
      </c>
      <c r="B230" s="6" t="s">
        <v>458</v>
      </c>
      <c r="C230" s="6" t="s">
        <v>459</v>
      </c>
    </row>
    <row r="231" s="1" customFormat="1" customHeight="1" spans="1:3">
      <c r="A231" s="6">
        <v>229</v>
      </c>
      <c r="B231" s="6" t="s">
        <v>460</v>
      </c>
      <c r="C231" s="6" t="s">
        <v>461</v>
      </c>
    </row>
    <row r="232" s="1" customFormat="1" customHeight="1" spans="1:3">
      <c r="A232" s="6">
        <v>230</v>
      </c>
      <c r="B232" s="6" t="s">
        <v>462</v>
      </c>
      <c r="C232" s="6" t="s">
        <v>463</v>
      </c>
    </row>
    <row r="233" s="1" customFormat="1" customHeight="1" spans="1:3">
      <c r="A233" s="6">
        <v>231</v>
      </c>
      <c r="B233" s="6" t="s">
        <v>464</v>
      </c>
      <c r="C233" s="6" t="s">
        <v>465</v>
      </c>
    </row>
    <row r="234" s="1" customFormat="1" customHeight="1" spans="1:3">
      <c r="A234" s="6">
        <v>232</v>
      </c>
      <c r="B234" s="6" t="s">
        <v>466</v>
      </c>
      <c r="C234" s="6" t="s">
        <v>467</v>
      </c>
    </row>
    <row r="235" s="1" customFormat="1" customHeight="1" spans="1:3">
      <c r="A235" s="6">
        <v>233</v>
      </c>
      <c r="B235" s="6" t="s">
        <v>468</v>
      </c>
      <c r="C235" s="6" t="s">
        <v>469</v>
      </c>
    </row>
    <row r="236" s="1" customFormat="1" customHeight="1" spans="1:3">
      <c r="A236" s="6">
        <v>234</v>
      </c>
      <c r="B236" s="6" t="s">
        <v>470</v>
      </c>
      <c r="C236" s="6" t="s">
        <v>471</v>
      </c>
    </row>
    <row r="237" s="1" customFormat="1" customHeight="1" spans="1:3">
      <c r="A237" s="6">
        <v>235</v>
      </c>
      <c r="B237" s="6" t="s">
        <v>472</v>
      </c>
      <c r="C237" s="6" t="s">
        <v>473</v>
      </c>
    </row>
    <row r="238" s="1" customFormat="1" customHeight="1" spans="1:3">
      <c r="A238" s="6">
        <v>236</v>
      </c>
      <c r="B238" s="6" t="s">
        <v>474</v>
      </c>
      <c r="C238" s="6" t="s">
        <v>475</v>
      </c>
    </row>
    <row r="239" s="1" customFormat="1" customHeight="1" spans="1:3">
      <c r="A239" s="6">
        <v>237</v>
      </c>
      <c r="B239" s="6" t="s">
        <v>476</v>
      </c>
      <c r="C239" s="6" t="s">
        <v>477</v>
      </c>
    </row>
    <row r="240" s="1" customFormat="1" customHeight="1" spans="1:3">
      <c r="A240" s="6">
        <v>238</v>
      </c>
      <c r="B240" s="6" t="s">
        <v>478</v>
      </c>
      <c r="C240" s="6" t="s">
        <v>479</v>
      </c>
    </row>
    <row r="241" s="1" customFormat="1" customHeight="1" spans="1:3">
      <c r="A241" s="6">
        <v>239</v>
      </c>
      <c r="B241" s="6" t="s">
        <v>480</v>
      </c>
      <c r="C241" s="6" t="s">
        <v>481</v>
      </c>
    </row>
    <row r="242" s="1" customFormat="1" customHeight="1" spans="1:3">
      <c r="A242" s="6">
        <v>240</v>
      </c>
      <c r="B242" s="6" t="s">
        <v>482</v>
      </c>
      <c r="C242" s="6" t="s">
        <v>483</v>
      </c>
    </row>
    <row r="243" s="1" customFormat="1" customHeight="1" spans="1:3">
      <c r="A243" s="6">
        <v>241</v>
      </c>
      <c r="B243" s="6" t="s">
        <v>484</v>
      </c>
      <c r="C243" s="6" t="s">
        <v>485</v>
      </c>
    </row>
    <row r="244" s="1" customFormat="1" customHeight="1" spans="1:3">
      <c r="A244" s="6">
        <v>242</v>
      </c>
      <c r="B244" s="6" t="s">
        <v>486</v>
      </c>
      <c r="C244" s="6" t="s">
        <v>487</v>
      </c>
    </row>
    <row r="245" s="1" customFormat="1" customHeight="1" spans="1:3">
      <c r="A245" s="6">
        <v>243</v>
      </c>
      <c r="B245" s="6" t="s">
        <v>488</v>
      </c>
      <c r="C245" s="6" t="s">
        <v>489</v>
      </c>
    </row>
    <row r="246" s="1" customFormat="1" customHeight="1" spans="1:3">
      <c r="A246" s="6">
        <v>244</v>
      </c>
      <c r="B246" s="6" t="s">
        <v>490</v>
      </c>
      <c r="C246" s="6" t="s">
        <v>491</v>
      </c>
    </row>
    <row r="247" s="1" customFormat="1" customHeight="1" spans="1:3">
      <c r="A247" s="6">
        <v>245</v>
      </c>
      <c r="B247" s="6" t="s">
        <v>492</v>
      </c>
      <c r="C247" s="6" t="s">
        <v>493</v>
      </c>
    </row>
    <row r="248" s="1" customFormat="1" customHeight="1" spans="1:3">
      <c r="A248" s="6">
        <v>246</v>
      </c>
      <c r="B248" s="6" t="s">
        <v>494</v>
      </c>
      <c r="C248" s="6" t="s">
        <v>495</v>
      </c>
    </row>
    <row r="249" s="1" customFormat="1" customHeight="1" spans="1:3">
      <c r="A249" s="6">
        <v>247</v>
      </c>
      <c r="B249" s="6" t="s">
        <v>496</v>
      </c>
      <c r="C249" s="6" t="s">
        <v>497</v>
      </c>
    </row>
    <row r="250" s="1" customFormat="1" customHeight="1" spans="1:3">
      <c r="A250" s="6">
        <v>248</v>
      </c>
      <c r="B250" s="6" t="s">
        <v>498</v>
      </c>
      <c r="C250" s="6" t="s">
        <v>499</v>
      </c>
    </row>
    <row r="251" s="1" customFormat="1" customHeight="1" spans="1:3">
      <c r="A251" s="6">
        <v>249</v>
      </c>
      <c r="B251" s="6" t="s">
        <v>500</v>
      </c>
      <c r="C251" s="6" t="s">
        <v>501</v>
      </c>
    </row>
    <row r="252" s="1" customFormat="1" customHeight="1" spans="1:3">
      <c r="A252" s="6">
        <v>250</v>
      </c>
      <c r="B252" s="6" t="s">
        <v>502</v>
      </c>
      <c r="C252" s="6" t="s">
        <v>503</v>
      </c>
    </row>
    <row r="253" s="1" customFormat="1" customHeight="1" spans="1:3">
      <c r="A253" s="6">
        <v>251</v>
      </c>
      <c r="B253" s="6" t="s">
        <v>504</v>
      </c>
      <c r="C253" s="6" t="s">
        <v>505</v>
      </c>
    </row>
    <row r="254" s="1" customFormat="1" customHeight="1" spans="1:3">
      <c r="A254" s="6">
        <v>252</v>
      </c>
      <c r="B254" s="6" t="s">
        <v>506</v>
      </c>
      <c r="C254" s="6" t="s">
        <v>507</v>
      </c>
    </row>
    <row r="255" s="1" customFormat="1" customHeight="1" spans="1:3">
      <c r="A255" s="6">
        <v>253</v>
      </c>
      <c r="B255" s="6" t="s">
        <v>508</v>
      </c>
      <c r="C255" s="6" t="s">
        <v>509</v>
      </c>
    </row>
    <row r="256" s="1" customFormat="1" customHeight="1" spans="1:3">
      <c r="A256" s="6">
        <v>254</v>
      </c>
      <c r="B256" s="6" t="s">
        <v>510</v>
      </c>
      <c r="C256" s="6" t="s">
        <v>511</v>
      </c>
    </row>
    <row r="257" s="1" customFormat="1" customHeight="1" spans="1:3">
      <c r="A257" s="6">
        <v>255</v>
      </c>
      <c r="B257" s="6" t="s">
        <v>512</v>
      </c>
      <c r="C257" s="6" t="s">
        <v>513</v>
      </c>
    </row>
    <row r="258" s="1" customFormat="1" customHeight="1" spans="1:3">
      <c r="A258" s="6">
        <v>256</v>
      </c>
      <c r="B258" s="6" t="s">
        <v>514</v>
      </c>
      <c r="C258" s="6" t="s">
        <v>515</v>
      </c>
    </row>
    <row r="259" s="1" customFormat="1" customHeight="1" spans="1:3">
      <c r="A259" s="6">
        <v>257</v>
      </c>
      <c r="B259" s="6" t="s">
        <v>516</v>
      </c>
      <c r="C259" s="6" t="s">
        <v>517</v>
      </c>
    </row>
    <row r="260" s="1" customFormat="1" customHeight="1" spans="1:3">
      <c r="A260" s="6">
        <v>258</v>
      </c>
      <c r="B260" s="6" t="s">
        <v>518</v>
      </c>
      <c r="C260" s="6" t="s">
        <v>519</v>
      </c>
    </row>
    <row r="261" s="1" customFormat="1" customHeight="1" spans="1:3">
      <c r="A261" s="6">
        <v>259</v>
      </c>
      <c r="B261" s="6" t="s">
        <v>520</v>
      </c>
      <c r="C261" s="6" t="s">
        <v>521</v>
      </c>
    </row>
    <row r="262" s="1" customFormat="1" customHeight="1" spans="1:3">
      <c r="A262" s="6">
        <v>260</v>
      </c>
      <c r="B262" s="6" t="s">
        <v>522</v>
      </c>
      <c r="C262" s="6" t="s">
        <v>523</v>
      </c>
    </row>
    <row r="263" s="1" customFormat="1" customHeight="1" spans="1:3">
      <c r="A263" s="6">
        <v>261</v>
      </c>
      <c r="B263" s="6" t="s">
        <v>524</v>
      </c>
      <c r="C263" s="6" t="s">
        <v>525</v>
      </c>
    </row>
    <row r="264" s="1" customFormat="1" customHeight="1" spans="1:3">
      <c r="A264" s="6">
        <v>262</v>
      </c>
      <c r="B264" s="6" t="s">
        <v>526</v>
      </c>
      <c r="C264" s="6" t="s">
        <v>527</v>
      </c>
    </row>
    <row r="265" s="1" customFormat="1" customHeight="1" spans="1:3">
      <c r="A265" s="6">
        <v>263</v>
      </c>
      <c r="B265" s="6" t="s">
        <v>528</v>
      </c>
      <c r="C265" s="6" t="s">
        <v>529</v>
      </c>
    </row>
    <row r="266" s="1" customFormat="1" customHeight="1" spans="1:3">
      <c r="A266" s="6">
        <v>264</v>
      </c>
      <c r="B266" s="6" t="s">
        <v>530</v>
      </c>
      <c r="C266" s="6" t="s">
        <v>531</v>
      </c>
    </row>
    <row r="267" s="1" customFormat="1" customHeight="1" spans="1:3">
      <c r="A267" s="6">
        <v>265</v>
      </c>
      <c r="B267" s="6" t="s">
        <v>532</v>
      </c>
      <c r="C267" s="6" t="s">
        <v>533</v>
      </c>
    </row>
    <row r="268" s="1" customFormat="1" customHeight="1" spans="1:3">
      <c r="A268" s="6">
        <v>266</v>
      </c>
      <c r="B268" s="6" t="s">
        <v>534</v>
      </c>
      <c r="C268" s="6" t="s">
        <v>535</v>
      </c>
    </row>
    <row r="269" s="1" customFormat="1" customHeight="1" spans="1:3">
      <c r="A269" s="6">
        <v>267</v>
      </c>
      <c r="B269" s="6" t="s">
        <v>536</v>
      </c>
      <c r="C269" s="6" t="s">
        <v>537</v>
      </c>
    </row>
    <row r="270" s="1" customFormat="1" customHeight="1" spans="1:3">
      <c r="A270" s="6">
        <v>268</v>
      </c>
      <c r="B270" s="6" t="s">
        <v>538</v>
      </c>
      <c r="C270" s="6" t="s">
        <v>539</v>
      </c>
    </row>
    <row r="271" s="1" customFormat="1" customHeight="1" spans="1:3">
      <c r="A271" s="6">
        <v>269</v>
      </c>
      <c r="B271" s="6" t="s">
        <v>540</v>
      </c>
      <c r="C271" s="6" t="s">
        <v>541</v>
      </c>
    </row>
    <row r="272" s="1" customFormat="1" customHeight="1" spans="1:3">
      <c r="A272" s="6">
        <v>270</v>
      </c>
      <c r="B272" s="6" t="s">
        <v>542</v>
      </c>
      <c r="C272" s="6" t="s">
        <v>543</v>
      </c>
    </row>
    <row r="273" s="1" customFormat="1" customHeight="1" spans="1:3">
      <c r="A273" s="6">
        <v>271</v>
      </c>
      <c r="B273" s="6" t="s">
        <v>544</v>
      </c>
      <c r="C273" s="6" t="s">
        <v>545</v>
      </c>
    </row>
    <row r="274" s="1" customFormat="1" customHeight="1" spans="1:3">
      <c r="A274" s="6">
        <v>272</v>
      </c>
      <c r="B274" s="6" t="s">
        <v>546</v>
      </c>
      <c r="C274" s="6" t="s">
        <v>547</v>
      </c>
    </row>
    <row r="275" s="1" customFormat="1" customHeight="1" spans="1:3">
      <c r="A275" s="6">
        <v>273</v>
      </c>
      <c r="B275" s="6" t="s">
        <v>548</v>
      </c>
      <c r="C275" s="6" t="s">
        <v>549</v>
      </c>
    </row>
    <row r="276" s="1" customFormat="1" customHeight="1" spans="1:3">
      <c r="A276" s="6">
        <v>274</v>
      </c>
      <c r="B276" s="6" t="s">
        <v>550</v>
      </c>
      <c r="C276" s="6" t="s">
        <v>551</v>
      </c>
    </row>
    <row r="277" s="1" customFormat="1" customHeight="1" spans="1:3">
      <c r="A277" s="6">
        <v>275</v>
      </c>
      <c r="B277" s="6" t="s">
        <v>552</v>
      </c>
      <c r="C277" s="6" t="s">
        <v>553</v>
      </c>
    </row>
    <row r="278" s="1" customFormat="1" customHeight="1" spans="1:3">
      <c r="A278" s="6">
        <v>276</v>
      </c>
      <c r="B278" s="6" t="s">
        <v>554</v>
      </c>
      <c r="C278" s="6" t="s">
        <v>555</v>
      </c>
    </row>
    <row r="279" s="1" customFormat="1" customHeight="1" spans="1:3">
      <c r="A279" s="6">
        <v>277</v>
      </c>
      <c r="B279" s="6" t="s">
        <v>556</v>
      </c>
      <c r="C279" s="6" t="s">
        <v>557</v>
      </c>
    </row>
    <row r="280" s="1" customFormat="1" customHeight="1" spans="1:3">
      <c r="A280" s="6">
        <v>278</v>
      </c>
      <c r="B280" s="6" t="s">
        <v>558</v>
      </c>
      <c r="C280" s="6" t="s">
        <v>559</v>
      </c>
    </row>
    <row r="281" s="1" customFormat="1" customHeight="1" spans="1:3">
      <c r="A281" s="6">
        <v>279</v>
      </c>
      <c r="B281" s="6" t="s">
        <v>560</v>
      </c>
      <c r="C281" s="6" t="s">
        <v>561</v>
      </c>
    </row>
    <row r="282" s="1" customFormat="1" customHeight="1" spans="1:3">
      <c r="A282" s="6">
        <v>280</v>
      </c>
      <c r="B282" s="6" t="s">
        <v>562</v>
      </c>
      <c r="C282" s="6" t="s">
        <v>563</v>
      </c>
    </row>
    <row r="283" s="1" customFormat="1" customHeight="1" spans="1:3">
      <c r="A283" s="6">
        <v>281</v>
      </c>
      <c r="B283" s="6" t="s">
        <v>564</v>
      </c>
      <c r="C283" s="6" t="s">
        <v>565</v>
      </c>
    </row>
    <row r="284" s="1" customFormat="1" customHeight="1" spans="1:3">
      <c r="A284" s="6">
        <v>282</v>
      </c>
      <c r="B284" s="6" t="s">
        <v>566</v>
      </c>
      <c r="C284" s="6" t="s">
        <v>567</v>
      </c>
    </row>
    <row r="285" s="1" customFormat="1" customHeight="1" spans="1:3">
      <c r="A285" s="6">
        <v>283</v>
      </c>
      <c r="B285" s="6" t="s">
        <v>568</v>
      </c>
      <c r="C285" s="6" t="s">
        <v>569</v>
      </c>
    </row>
    <row r="286" s="1" customFormat="1" customHeight="1" spans="1:3">
      <c r="A286" s="6">
        <v>284</v>
      </c>
      <c r="B286" s="6" t="s">
        <v>570</v>
      </c>
      <c r="C286" s="6" t="s">
        <v>571</v>
      </c>
    </row>
    <row r="287" s="1" customFormat="1" customHeight="1" spans="1:3">
      <c r="A287" s="6">
        <v>285</v>
      </c>
      <c r="B287" s="6" t="s">
        <v>572</v>
      </c>
      <c r="C287" s="6" t="s">
        <v>573</v>
      </c>
    </row>
    <row r="288" s="1" customFormat="1" customHeight="1" spans="1:3">
      <c r="A288" s="6">
        <v>286</v>
      </c>
      <c r="B288" s="6" t="s">
        <v>574</v>
      </c>
      <c r="C288" s="6" t="s">
        <v>575</v>
      </c>
    </row>
    <row r="289" s="1" customFormat="1" customHeight="1" spans="1:3">
      <c r="A289" s="6">
        <v>287</v>
      </c>
      <c r="B289" s="6" t="s">
        <v>576</v>
      </c>
      <c r="C289" s="6" t="s">
        <v>577</v>
      </c>
    </row>
    <row r="290" s="1" customFormat="1" customHeight="1" spans="1:3">
      <c r="A290" s="6">
        <v>288</v>
      </c>
      <c r="B290" s="6" t="s">
        <v>578</v>
      </c>
      <c r="C290" s="6" t="s">
        <v>579</v>
      </c>
    </row>
    <row r="291" s="1" customFormat="1" customHeight="1" spans="1:3">
      <c r="A291" s="6">
        <v>289</v>
      </c>
      <c r="B291" s="6" t="s">
        <v>580</v>
      </c>
      <c r="C291" s="6" t="s">
        <v>581</v>
      </c>
    </row>
    <row r="292" s="1" customFormat="1" customHeight="1" spans="1:3">
      <c r="A292" s="6">
        <v>290</v>
      </c>
      <c r="B292" s="6" t="s">
        <v>582</v>
      </c>
      <c r="C292" s="6" t="s">
        <v>583</v>
      </c>
    </row>
    <row r="293" s="1" customFormat="1" customHeight="1" spans="1:3">
      <c r="A293" s="6">
        <v>291</v>
      </c>
      <c r="B293" s="6" t="s">
        <v>584</v>
      </c>
      <c r="C293" s="6" t="s">
        <v>585</v>
      </c>
    </row>
    <row r="294" s="1" customFormat="1" customHeight="1" spans="1:3">
      <c r="A294" s="6">
        <v>292</v>
      </c>
      <c r="B294" s="6" t="s">
        <v>586</v>
      </c>
      <c r="C294" s="6" t="s">
        <v>587</v>
      </c>
    </row>
    <row r="295" s="1" customFormat="1" customHeight="1" spans="1:3">
      <c r="A295" s="6">
        <v>293</v>
      </c>
      <c r="B295" s="6" t="s">
        <v>588</v>
      </c>
      <c r="C295" s="6" t="s">
        <v>589</v>
      </c>
    </row>
    <row r="296" s="1" customFormat="1" customHeight="1" spans="1:3">
      <c r="A296" s="6">
        <v>294</v>
      </c>
      <c r="B296" s="6" t="s">
        <v>590</v>
      </c>
      <c r="C296" s="6" t="s">
        <v>591</v>
      </c>
    </row>
    <row r="297" s="1" customFormat="1" customHeight="1" spans="1:3">
      <c r="A297" s="6">
        <v>295</v>
      </c>
      <c r="B297" s="6" t="s">
        <v>592</v>
      </c>
      <c r="C297" s="6" t="s">
        <v>593</v>
      </c>
    </row>
    <row r="298" s="1" customFormat="1" customHeight="1" spans="1:3">
      <c r="A298" s="6">
        <v>296</v>
      </c>
      <c r="B298" s="6" t="s">
        <v>594</v>
      </c>
      <c r="C298" s="6" t="s">
        <v>595</v>
      </c>
    </row>
    <row r="299" s="1" customFormat="1" customHeight="1" spans="1:3">
      <c r="A299" s="6">
        <v>297</v>
      </c>
      <c r="B299" s="6" t="s">
        <v>596</v>
      </c>
      <c r="C299" s="6" t="s">
        <v>597</v>
      </c>
    </row>
    <row r="300" s="1" customFormat="1" customHeight="1" spans="1:3">
      <c r="A300" s="6">
        <v>298</v>
      </c>
      <c r="B300" s="6" t="s">
        <v>598</v>
      </c>
      <c r="C300" s="6" t="s">
        <v>599</v>
      </c>
    </row>
    <row r="301" s="1" customFormat="1" customHeight="1" spans="1:3">
      <c r="A301" s="6">
        <v>299</v>
      </c>
      <c r="B301" s="6" t="s">
        <v>600</v>
      </c>
      <c r="C301" s="6" t="s">
        <v>601</v>
      </c>
    </row>
    <row r="302" s="1" customFormat="1" customHeight="1" spans="1:3">
      <c r="A302" s="6">
        <v>300</v>
      </c>
      <c r="B302" s="6" t="s">
        <v>602</v>
      </c>
      <c r="C302" s="6" t="s">
        <v>603</v>
      </c>
    </row>
    <row r="303" s="1" customFormat="1" customHeight="1" spans="1:3">
      <c r="A303" s="6">
        <v>301</v>
      </c>
      <c r="B303" s="6" t="s">
        <v>604</v>
      </c>
      <c r="C303" s="6" t="s">
        <v>605</v>
      </c>
    </row>
    <row r="304" s="1" customFormat="1" customHeight="1" spans="1:3">
      <c r="A304" s="6">
        <v>302</v>
      </c>
      <c r="B304" s="6" t="s">
        <v>606</v>
      </c>
      <c r="C304" s="6" t="s">
        <v>607</v>
      </c>
    </row>
    <row r="305" s="1" customFormat="1" customHeight="1" spans="1:3">
      <c r="A305" s="6">
        <v>303</v>
      </c>
      <c r="B305" s="6" t="s">
        <v>608</v>
      </c>
      <c r="C305" s="6" t="s">
        <v>609</v>
      </c>
    </row>
    <row r="306" s="1" customFormat="1" customHeight="1" spans="1:3">
      <c r="A306" s="6">
        <v>304</v>
      </c>
      <c r="B306" s="6" t="s">
        <v>610</v>
      </c>
      <c r="C306" s="6" t="s">
        <v>611</v>
      </c>
    </row>
    <row r="307" s="1" customFormat="1" customHeight="1" spans="1:3">
      <c r="A307" s="6">
        <v>305</v>
      </c>
      <c r="B307" s="6" t="s">
        <v>612</v>
      </c>
      <c r="C307" s="6" t="s">
        <v>613</v>
      </c>
    </row>
    <row r="308" s="1" customFormat="1" customHeight="1" spans="1:3">
      <c r="A308" s="6">
        <v>306</v>
      </c>
      <c r="B308" s="6" t="s">
        <v>614</v>
      </c>
      <c r="C308" s="6" t="s">
        <v>615</v>
      </c>
    </row>
    <row r="309" s="1" customFormat="1" customHeight="1" spans="1:3">
      <c r="A309" s="6">
        <v>307</v>
      </c>
      <c r="B309" s="6" t="s">
        <v>616</v>
      </c>
      <c r="C309" s="6" t="s">
        <v>617</v>
      </c>
    </row>
    <row r="310" s="1" customFormat="1" customHeight="1" spans="1:3">
      <c r="A310" s="6">
        <v>308</v>
      </c>
      <c r="B310" s="6" t="s">
        <v>618</v>
      </c>
      <c r="C310" s="6" t="s">
        <v>619</v>
      </c>
    </row>
    <row r="311" s="1" customFormat="1" customHeight="1" spans="1:3">
      <c r="A311" s="6">
        <v>309</v>
      </c>
      <c r="B311" s="6" t="s">
        <v>620</v>
      </c>
      <c r="C311" s="6" t="s">
        <v>621</v>
      </c>
    </row>
    <row r="312" s="1" customFormat="1" customHeight="1" spans="1:3">
      <c r="A312" s="6">
        <v>310</v>
      </c>
      <c r="B312" s="6" t="s">
        <v>622</v>
      </c>
      <c r="C312" s="6" t="s">
        <v>623</v>
      </c>
    </row>
    <row r="313" s="1" customFormat="1" customHeight="1" spans="1:3">
      <c r="A313" s="6">
        <v>311</v>
      </c>
      <c r="B313" s="6" t="s">
        <v>624</v>
      </c>
      <c r="C313" s="6" t="s">
        <v>625</v>
      </c>
    </row>
    <row r="314" s="1" customFormat="1" customHeight="1" spans="1:3">
      <c r="A314" s="6">
        <v>312</v>
      </c>
      <c r="B314" s="6" t="s">
        <v>626</v>
      </c>
      <c r="C314" s="6" t="s">
        <v>627</v>
      </c>
    </row>
    <row r="315" s="1" customFormat="1" customHeight="1" spans="1:3">
      <c r="A315" s="6">
        <v>313</v>
      </c>
      <c r="B315" s="6" t="s">
        <v>628</v>
      </c>
      <c r="C315" s="6" t="s">
        <v>629</v>
      </c>
    </row>
    <row r="316" s="1" customFormat="1" customHeight="1" spans="1:3">
      <c r="A316" s="6">
        <v>314</v>
      </c>
      <c r="B316" s="6" t="s">
        <v>630</v>
      </c>
      <c r="C316" s="6" t="s">
        <v>631</v>
      </c>
    </row>
    <row r="317" s="1" customFormat="1" customHeight="1" spans="1:3">
      <c r="A317" s="6">
        <v>315</v>
      </c>
      <c r="B317" s="6" t="s">
        <v>632</v>
      </c>
      <c r="C317" s="6" t="s">
        <v>633</v>
      </c>
    </row>
    <row r="318" s="1" customFormat="1" customHeight="1" spans="1:3">
      <c r="A318" s="6">
        <v>316</v>
      </c>
      <c r="B318" s="6" t="s">
        <v>634</v>
      </c>
      <c r="C318" s="6" t="s">
        <v>635</v>
      </c>
    </row>
    <row r="319" s="1" customFormat="1" customHeight="1" spans="1:3">
      <c r="A319" s="6">
        <v>317</v>
      </c>
      <c r="B319" s="6" t="s">
        <v>636</v>
      </c>
      <c r="C319" s="6" t="s">
        <v>637</v>
      </c>
    </row>
    <row r="320" s="1" customFormat="1" customHeight="1" spans="1:3">
      <c r="A320" s="6">
        <v>318</v>
      </c>
      <c r="B320" s="6" t="s">
        <v>638</v>
      </c>
      <c r="C320" s="6" t="s">
        <v>639</v>
      </c>
    </row>
    <row r="321" s="1" customFormat="1" customHeight="1" spans="1:3">
      <c r="A321" s="6">
        <v>319</v>
      </c>
      <c r="B321" s="6" t="s">
        <v>640</v>
      </c>
      <c r="C321" s="6" t="s">
        <v>641</v>
      </c>
    </row>
    <row r="322" s="1" customFormat="1" customHeight="1" spans="1:3">
      <c r="A322" s="6">
        <v>320</v>
      </c>
      <c r="B322" s="6" t="s">
        <v>642</v>
      </c>
      <c r="C322" s="6" t="s">
        <v>643</v>
      </c>
    </row>
    <row r="323" s="1" customFormat="1" customHeight="1" spans="1:3">
      <c r="A323" s="6">
        <v>321</v>
      </c>
      <c r="B323" s="6" t="s">
        <v>644</v>
      </c>
      <c r="C323" s="6" t="s">
        <v>645</v>
      </c>
    </row>
    <row r="324" s="1" customFormat="1" customHeight="1" spans="1:3">
      <c r="A324" s="6">
        <v>322</v>
      </c>
      <c r="B324" s="6" t="s">
        <v>646</v>
      </c>
      <c r="C324" s="6" t="s">
        <v>647</v>
      </c>
    </row>
    <row r="325" s="1" customFormat="1" customHeight="1" spans="1:3">
      <c r="A325" s="6">
        <v>323</v>
      </c>
      <c r="B325" s="6" t="s">
        <v>648</v>
      </c>
      <c r="C325" s="6" t="s">
        <v>649</v>
      </c>
    </row>
    <row r="326" s="1" customFormat="1" customHeight="1" spans="1:3">
      <c r="A326" s="6">
        <v>324</v>
      </c>
      <c r="B326" s="6" t="s">
        <v>650</v>
      </c>
      <c r="C326" s="6" t="s">
        <v>651</v>
      </c>
    </row>
    <row r="327" s="1" customFormat="1" customHeight="1" spans="1:3">
      <c r="A327" s="6">
        <v>325</v>
      </c>
      <c r="B327" s="6" t="s">
        <v>652</v>
      </c>
      <c r="C327" s="6" t="s">
        <v>653</v>
      </c>
    </row>
    <row r="328" s="1" customFormat="1" customHeight="1" spans="1:3">
      <c r="A328" s="6">
        <v>326</v>
      </c>
      <c r="B328" s="6" t="s">
        <v>654</v>
      </c>
      <c r="C328" s="6" t="s">
        <v>655</v>
      </c>
    </row>
    <row r="329" s="1" customFormat="1" customHeight="1" spans="1:3">
      <c r="A329" s="6">
        <v>327</v>
      </c>
      <c r="B329" s="6" t="s">
        <v>656</v>
      </c>
      <c r="C329" s="6" t="s">
        <v>657</v>
      </c>
    </row>
    <row r="330" s="1" customFormat="1" customHeight="1" spans="1:3">
      <c r="A330" s="6">
        <v>328</v>
      </c>
      <c r="B330" s="6" t="s">
        <v>658</v>
      </c>
      <c r="C330" s="6" t="s">
        <v>659</v>
      </c>
    </row>
    <row r="331" s="1" customFormat="1" customHeight="1" spans="1:3">
      <c r="A331" s="6">
        <v>329</v>
      </c>
      <c r="B331" s="6" t="s">
        <v>660</v>
      </c>
      <c r="C331" s="6" t="s">
        <v>661</v>
      </c>
    </row>
    <row r="332" s="1" customFormat="1" customHeight="1" spans="1:3">
      <c r="A332" s="6">
        <v>330</v>
      </c>
      <c r="B332" s="6" t="s">
        <v>662</v>
      </c>
      <c r="C332" s="6" t="s">
        <v>663</v>
      </c>
    </row>
    <row r="333" s="1" customFormat="1" customHeight="1" spans="1:3">
      <c r="A333" s="6">
        <v>331</v>
      </c>
      <c r="B333" s="6" t="s">
        <v>664</v>
      </c>
      <c r="C333" s="6" t="s">
        <v>665</v>
      </c>
    </row>
    <row r="334" s="1" customFormat="1" customHeight="1" spans="1:3">
      <c r="A334" s="6">
        <v>332</v>
      </c>
      <c r="B334" s="6" t="s">
        <v>666</v>
      </c>
      <c r="C334" s="6" t="s">
        <v>667</v>
      </c>
    </row>
    <row r="335" s="1" customFormat="1" customHeight="1" spans="1:3">
      <c r="A335" s="6">
        <v>333</v>
      </c>
      <c r="B335" s="6" t="s">
        <v>668</v>
      </c>
      <c r="C335" s="6" t="s">
        <v>669</v>
      </c>
    </row>
    <row r="336" s="1" customFormat="1" customHeight="1" spans="1:3">
      <c r="A336" s="6">
        <v>334</v>
      </c>
      <c r="B336" s="6" t="s">
        <v>670</v>
      </c>
      <c r="C336" s="6" t="s">
        <v>671</v>
      </c>
    </row>
    <row r="337" s="1" customFormat="1" customHeight="1" spans="1:3">
      <c r="A337" s="6">
        <v>335</v>
      </c>
      <c r="B337" s="6" t="s">
        <v>672</v>
      </c>
      <c r="C337" s="6" t="s">
        <v>673</v>
      </c>
    </row>
    <row r="338" s="1" customFormat="1" customHeight="1" spans="1:3">
      <c r="A338" s="6">
        <v>336</v>
      </c>
      <c r="B338" s="6" t="s">
        <v>674</v>
      </c>
      <c r="C338" s="6" t="s">
        <v>675</v>
      </c>
    </row>
    <row r="339" s="1" customFormat="1" customHeight="1" spans="1:3">
      <c r="A339" s="6">
        <v>337</v>
      </c>
      <c r="B339" s="6" t="s">
        <v>676</v>
      </c>
      <c r="C339" s="6" t="s">
        <v>677</v>
      </c>
    </row>
    <row r="340" s="1" customFormat="1" customHeight="1" spans="1:3">
      <c r="A340" s="6">
        <v>338</v>
      </c>
      <c r="B340" s="6" t="s">
        <v>678</v>
      </c>
      <c r="C340" s="6" t="s">
        <v>679</v>
      </c>
    </row>
    <row r="341" s="1" customFormat="1" customHeight="1" spans="1:3">
      <c r="A341" s="6">
        <v>339</v>
      </c>
      <c r="B341" s="6" t="s">
        <v>680</v>
      </c>
      <c r="C341" s="6" t="s">
        <v>681</v>
      </c>
    </row>
    <row r="342" s="1" customFormat="1" customHeight="1" spans="1:3">
      <c r="A342" s="6">
        <v>340</v>
      </c>
      <c r="B342" s="6" t="s">
        <v>682</v>
      </c>
      <c r="C342" s="6" t="s">
        <v>683</v>
      </c>
    </row>
    <row r="343" s="1" customFormat="1" customHeight="1" spans="1:3">
      <c r="A343" s="6">
        <v>341</v>
      </c>
      <c r="B343" s="6" t="s">
        <v>684</v>
      </c>
      <c r="C343" s="6" t="s">
        <v>685</v>
      </c>
    </row>
    <row r="344" s="1" customFormat="1" customHeight="1" spans="1:3">
      <c r="A344" s="6">
        <v>342</v>
      </c>
      <c r="B344" s="6" t="s">
        <v>686</v>
      </c>
      <c r="C344" s="6" t="s">
        <v>687</v>
      </c>
    </row>
    <row r="345" s="1" customFormat="1" customHeight="1" spans="1:3">
      <c r="A345" s="6">
        <v>343</v>
      </c>
      <c r="B345" s="6" t="s">
        <v>688</v>
      </c>
      <c r="C345" s="6" t="s">
        <v>689</v>
      </c>
    </row>
    <row r="346" s="1" customFormat="1" customHeight="1" spans="1:3">
      <c r="A346" s="6">
        <v>344</v>
      </c>
      <c r="B346" s="6" t="s">
        <v>690</v>
      </c>
      <c r="C346" s="6" t="s">
        <v>691</v>
      </c>
    </row>
    <row r="347" s="1" customFormat="1" customHeight="1" spans="1:3">
      <c r="A347" s="6">
        <v>345</v>
      </c>
      <c r="B347" s="6" t="s">
        <v>692</v>
      </c>
      <c r="C347" s="6" t="s">
        <v>693</v>
      </c>
    </row>
    <row r="348" s="1" customFormat="1" customHeight="1" spans="1:3">
      <c r="A348" s="6">
        <v>346</v>
      </c>
      <c r="B348" s="6" t="s">
        <v>694</v>
      </c>
      <c r="C348" s="6" t="s">
        <v>695</v>
      </c>
    </row>
    <row r="349" s="1" customFormat="1" customHeight="1" spans="1:3">
      <c r="A349" s="6">
        <v>347</v>
      </c>
      <c r="B349" s="6" t="s">
        <v>696</v>
      </c>
      <c r="C349" s="6" t="s">
        <v>697</v>
      </c>
    </row>
    <row r="350" s="1" customFormat="1" customHeight="1" spans="1:3">
      <c r="A350" s="6">
        <v>348</v>
      </c>
      <c r="B350" s="6" t="s">
        <v>698</v>
      </c>
      <c r="C350" s="6" t="s">
        <v>699</v>
      </c>
    </row>
    <row r="351" s="1" customFormat="1" customHeight="1" spans="1:3">
      <c r="A351" s="6">
        <v>349</v>
      </c>
      <c r="B351" s="6" t="s">
        <v>700</v>
      </c>
      <c r="C351" s="6" t="s">
        <v>701</v>
      </c>
    </row>
    <row r="352" s="1" customFormat="1" customHeight="1" spans="1:3">
      <c r="A352" s="6">
        <v>350</v>
      </c>
      <c r="B352" s="6" t="s">
        <v>702</v>
      </c>
      <c r="C352" s="6" t="s">
        <v>703</v>
      </c>
    </row>
    <row r="353" s="1" customFormat="1" customHeight="1" spans="1:3">
      <c r="A353" s="6">
        <v>351</v>
      </c>
      <c r="B353" s="6" t="s">
        <v>704</v>
      </c>
      <c r="C353" s="6" t="s">
        <v>705</v>
      </c>
    </row>
    <row r="354" s="1" customFormat="1" customHeight="1" spans="1:3">
      <c r="A354" s="6">
        <v>352</v>
      </c>
      <c r="B354" s="6" t="s">
        <v>706</v>
      </c>
      <c r="C354" s="6" t="s">
        <v>707</v>
      </c>
    </row>
    <row r="355" s="1" customFormat="1" customHeight="1" spans="1:3">
      <c r="A355" s="6">
        <v>353</v>
      </c>
      <c r="B355" s="6" t="s">
        <v>708</v>
      </c>
      <c r="C355" s="6" t="s">
        <v>709</v>
      </c>
    </row>
    <row r="356" s="1" customFormat="1" customHeight="1" spans="1:3">
      <c r="A356" s="6">
        <v>354</v>
      </c>
      <c r="B356" s="6" t="s">
        <v>710</v>
      </c>
      <c r="C356" s="6" t="s">
        <v>711</v>
      </c>
    </row>
    <row r="357" s="1" customFormat="1" customHeight="1" spans="1:3">
      <c r="A357" s="6">
        <v>355</v>
      </c>
      <c r="B357" s="6" t="s">
        <v>712</v>
      </c>
      <c r="C357" s="6" t="s">
        <v>713</v>
      </c>
    </row>
    <row r="358" s="1" customFormat="1" customHeight="1" spans="1:3">
      <c r="A358" s="6">
        <v>356</v>
      </c>
      <c r="B358" s="6" t="s">
        <v>714</v>
      </c>
      <c r="C358" s="6" t="s">
        <v>715</v>
      </c>
    </row>
    <row r="359" s="1" customFormat="1" customHeight="1" spans="1:3">
      <c r="A359" s="6">
        <v>357</v>
      </c>
      <c r="B359" s="6" t="s">
        <v>716</v>
      </c>
      <c r="C359" s="6" t="s">
        <v>717</v>
      </c>
    </row>
    <row r="360" s="1" customFormat="1" customHeight="1" spans="1:3">
      <c r="A360" s="6">
        <v>358</v>
      </c>
      <c r="B360" s="6" t="s">
        <v>718</v>
      </c>
      <c r="C360" s="6" t="s">
        <v>719</v>
      </c>
    </row>
    <row r="361" s="1" customFormat="1" customHeight="1" spans="1:3">
      <c r="A361" s="6">
        <v>359</v>
      </c>
      <c r="B361" s="6" t="s">
        <v>720</v>
      </c>
      <c r="C361" s="6" t="s">
        <v>721</v>
      </c>
    </row>
    <row r="362" s="1" customFormat="1" customHeight="1" spans="1:3">
      <c r="A362" s="6">
        <v>360</v>
      </c>
      <c r="B362" s="6" t="s">
        <v>722</v>
      </c>
      <c r="C362" s="6" t="s">
        <v>723</v>
      </c>
    </row>
    <row r="363" s="1" customFormat="1" customHeight="1" spans="1:3">
      <c r="A363" s="6">
        <v>361</v>
      </c>
      <c r="B363" s="6" t="s">
        <v>724</v>
      </c>
      <c r="C363" s="6" t="s">
        <v>725</v>
      </c>
    </row>
    <row r="364" s="1" customFormat="1" customHeight="1" spans="1:3">
      <c r="A364" s="6">
        <v>362</v>
      </c>
      <c r="B364" s="6" t="s">
        <v>726</v>
      </c>
      <c r="C364" s="6" t="s">
        <v>727</v>
      </c>
    </row>
    <row r="365" s="1" customFormat="1" customHeight="1" spans="1:3">
      <c r="A365" s="6">
        <v>363</v>
      </c>
      <c r="B365" s="6" t="s">
        <v>728</v>
      </c>
      <c r="C365" s="6" t="s">
        <v>729</v>
      </c>
    </row>
    <row r="366" s="1" customFormat="1" customHeight="1" spans="1:3">
      <c r="A366" s="6">
        <v>364</v>
      </c>
      <c r="B366" s="6" t="s">
        <v>730</v>
      </c>
      <c r="C366" s="6" t="s">
        <v>731</v>
      </c>
    </row>
    <row r="367" s="1" customFormat="1" customHeight="1" spans="1:3">
      <c r="A367" s="6">
        <v>365</v>
      </c>
      <c r="B367" s="6" t="s">
        <v>732</v>
      </c>
      <c r="C367" s="6" t="s">
        <v>733</v>
      </c>
    </row>
    <row r="368" s="1" customFormat="1" customHeight="1" spans="1:3">
      <c r="A368" s="6">
        <v>366</v>
      </c>
      <c r="B368" s="6" t="s">
        <v>734</v>
      </c>
      <c r="C368" s="6" t="s">
        <v>735</v>
      </c>
    </row>
    <row r="369" s="1" customFormat="1" customHeight="1" spans="1:3">
      <c r="A369" s="6">
        <v>367</v>
      </c>
      <c r="B369" s="6" t="s">
        <v>736</v>
      </c>
      <c r="C369" s="6" t="s">
        <v>737</v>
      </c>
    </row>
    <row r="370" s="1" customFormat="1" customHeight="1" spans="1:3">
      <c r="A370" s="6">
        <v>368</v>
      </c>
      <c r="B370" s="6" t="s">
        <v>738</v>
      </c>
      <c r="C370" s="6" t="s">
        <v>739</v>
      </c>
    </row>
    <row r="371" s="1" customFormat="1" customHeight="1" spans="1:3">
      <c r="A371" s="6">
        <v>369</v>
      </c>
      <c r="B371" s="6" t="s">
        <v>740</v>
      </c>
      <c r="C371" s="6" t="s">
        <v>741</v>
      </c>
    </row>
    <row r="372" s="1" customFormat="1" customHeight="1" spans="1:3">
      <c r="A372" s="6">
        <v>370</v>
      </c>
      <c r="B372" s="6" t="s">
        <v>742</v>
      </c>
      <c r="C372" s="6" t="s">
        <v>743</v>
      </c>
    </row>
    <row r="373" s="1" customFormat="1" customHeight="1" spans="1:3">
      <c r="A373" s="6">
        <v>371</v>
      </c>
      <c r="B373" s="6" t="s">
        <v>744</v>
      </c>
      <c r="C373" s="6" t="s">
        <v>745</v>
      </c>
    </row>
    <row r="374" s="1" customFormat="1" customHeight="1" spans="1:3">
      <c r="A374" s="6">
        <v>372</v>
      </c>
      <c r="B374" s="6" t="s">
        <v>746</v>
      </c>
      <c r="C374" s="6" t="s">
        <v>747</v>
      </c>
    </row>
    <row r="375" s="1" customFormat="1" customHeight="1" spans="1:3">
      <c r="A375" s="6">
        <v>373</v>
      </c>
      <c r="B375" s="6" t="s">
        <v>748</v>
      </c>
      <c r="C375" s="6" t="s">
        <v>749</v>
      </c>
    </row>
    <row r="376" s="1" customFormat="1" customHeight="1" spans="1:3">
      <c r="A376" s="6">
        <v>374</v>
      </c>
      <c r="B376" s="6" t="s">
        <v>750</v>
      </c>
      <c r="C376" s="6" t="s">
        <v>751</v>
      </c>
    </row>
    <row r="377" s="1" customFormat="1" customHeight="1" spans="1:3">
      <c r="A377" s="6">
        <v>375</v>
      </c>
      <c r="B377" s="6" t="s">
        <v>752</v>
      </c>
      <c r="C377" s="6" t="s">
        <v>753</v>
      </c>
    </row>
    <row r="378" s="1" customFormat="1" customHeight="1" spans="1:3">
      <c r="A378" s="6">
        <v>376</v>
      </c>
      <c r="B378" s="6" t="s">
        <v>754</v>
      </c>
      <c r="C378" s="6" t="s">
        <v>755</v>
      </c>
    </row>
    <row r="379" s="1" customFormat="1" customHeight="1" spans="1:3">
      <c r="A379" s="6">
        <v>377</v>
      </c>
      <c r="B379" s="6" t="s">
        <v>756</v>
      </c>
      <c r="C379" s="6" t="s">
        <v>757</v>
      </c>
    </row>
    <row r="380" s="1" customFormat="1" customHeight="1" spans="1:3">
      <c r="A380" s="6">
        <v>378</v>
      </c>
      <c r="B380" s="6" t="s">
        <v>758</v>
      </c>
      <c r="C380" s="6" t="s">
        <v>759</v>
      </c>
    </row>
    <row r="381" s="1" customFormat="1" customHeight="1" spans="1:3">
      <c r="A381" s="6">
        <v>379</v>
      </c>
      <c r="B381" s="6" t="s">
        <v>760</v>
      </c>
      <c r="C381" s="6" t="s">
        <v>761</v>
      </c>
    </row>
    <row r="382" s="1" customFormat="1" customHeight="1" spans="1:3">
      <c r="A382" s="6">
        <v>380</v>
      </c>
      <c r="B382" s="6" t="s">
        <v>762</v>
      </c>
      <c r="C382" s="6" t="s">
        <v>763</v>
      </c>
    </row>
    <row r="383" s="1" customFormat="1" customHeight="1" spans="1:3">
      <c r="A383" s="6">
        <v>381</v>
      </c>
      <c r="B383" s="6" t="s">
        <v>764</v>
      </c>
      <c r="C383" s="6" t="s">
        <v>765</v>
      </c>
    </row>
    <row r="384" s="1" customFormat="1" customHeight="1" spans="1:3">
      <c r="A384" s="6">
        <v>382</v>
      </c>
      <c r="B384" s="6" t="s">
        <v>766</v>
      </c>
      <c r="C384" s="6" t="s">
        <v>767</v>
      </c>
    </row>
    <row r="385" s="1" customFormat="1" customHeight="1" spans="1:3">
      <c r="A385" s="6">
        <v>383</v>
      </c>
      <c r="B385" s="6" t="s">
        <v>768</v>
      </c>
      <c r="C385" s="6" t="s">
        <v>769</v>
      </c>
    </row>
    <row r="386" s="1" customFormat="1" customHeight="1" spans="1:3">
      <c r="A386" s="6">
        <v>384</v>
      </c>
      <c r="B386" s="6" t="s">
        <v>770</v>
      </c>
      <c r="C386" s="6" t="s">
        <v>771</v>
      </c>
    </row>
    <row r="387" s="1" customFormat="1" customHeight="1" spans="1:3">
      <c r="A387" s="6">
        <v>385</v>
      </c>
      <c r="B387" s="6" t="s">
        <v>772</v>
      </c>
      <c r="C387" s="6" t="s">
        <v>773</v>
      </c>
    </row>
    <row r="388" s="1" customFormat="1" customHeight="1" spans="1:3">
      <c r="A388" s="6">
        <v>386</v>
      </c>
      <c r="B388" s="6" t="s">
        <v>774</v>
      </c>
      <c r="C388" s="6" t="s">
        <v>775</v>
      </c>
    </row>
    <row r="389" s="1" customFormat="1" customHeight="1" spans="1:3">
      <c r="A389" s="6">
        <v>387</v>
      </c>
      <c r="B389" s="6" t="s">
        <v>776</v>
      </c>
      <c r="C389" s="6" t="s">
        <v>777</v>
      </c>
    </row>
    <row r="390" s="1" customFormat="1" customHeight="1" spans="1:3">
      <c r="A390" s="6">
        <v>388</v>
      </c>
      <c r="B390" s="6" t="s">
        <v>778</v>
      </c>
      <c r="C390" s="6" t="s">
        <v>779</v>
      </c>
    </row>
    <row r="391" s="1" customFormat="1" customHeight="1" spans="1:3">
      <c r="A391" s="6">
        <v>389</v>
      </c>
      <c r="B391" s="6" t="s">
        <v>780</v>
      </c>
      <c r="C391" s="6" t="s">
        <v>781</v>
      </c>
    </row>
    <row r="392" s="1" customFormat="1" customHeight="1" spans="1:3">
      <c r="A392" s="6">
        <v>390</v>
      </c>
      <c r="B392" s="6" t="s">
        <v>782</v>
      </c>
      <c r="C392" s="6" t="s">
        <v>783</v>
      </c>
    </row>
    <row r="393" s="1" customFormat="1" customHeight="1" spans="1:3">
      <c r="A393" s="6">
        <v>391</v>
      </c>
      <c r="B393" s="6" t="s">
        <v>784</v>
      </c>
      <c r="C393" s="6" t="s">
        <v>785</v>
      </c>
    </row>
    <row r="394" s="1" customFormat="1" customHeight="1" spans="1:3">
      <c r="A394" s="6">
        <v>392</v>
      </c>
      <c r="B394" s="6" t="s">
        <v>786</v>
      </c>
      <c r="C394" s="6" t="s">
        <v>787</v>
      </c>
    </row>
    <row r="395" s="1" customFormat="1" customHeight="1" spans="1:3">
      <c r="A395" s="6">
        <v>393</v>
      </c>
      <c r="B395" s="6" t="s">
        <v>788</v>
      </c>
      <c r="C395" s="6" t="s">
        <v>789</v>
      </c>
    </row>
    <row r="396" s="1" customFormat="1" customHeight="1" spans="1:3">
      <c r="A396" s="6">
        <v>394</v>
      </c>
      <c r="B396" s="6" t="s">
        <v>790</v>
      </c>
      <c r="C396" s="6" t="s">
        <v>791</v>
      </c>
    </row>
    <row r="397" s="1" customFormat="1" customHeight="1" spans="1:3">
      <c r="A397" s="6">
        <v>395</v>
      </c>
      <c r="B397" s="6" t="s">
        <v>792</v>
      </c>
      <c r="C397" s="6" t="s">
        <v>793</v>
      </c>
    </row>
    <row r="398" s="1" customFormat="1" customHeight="1" spans="1:3">
      <c r="A398" s="6">
        <v>396</v>
      </c>
      <c r="B398" s="6" t="s">
        <v>794</v>
      </c>
      <c r="C398" s="6" t="s">
        <v>795</v>
      </c>
    </row>
    <row r="399" s="1" customFormat="1" customHeight="1" spans="1:3">
      <c r="A399" s="6">
        <v>397</v>
      </c>
      <c r="B399" s="6" t="s">
        <v>796</v>
      </c>
      <c r="C399" s="6" t="s">
        <v>797</v>
      </c>
    </row>
    <row r="400" s="1" customFormat="1" customHeight="1" spans="1:3">
      <c r="A400" s="6">
        <v>398</v>
      </c>
      <c r="B400" s="6" t="s">
        <v>798</v>
      </c>
      <c r="C400" s="6" t="s">
        <v>799</v>
      </c>
    </row>
    <row r="401" s="1" customFormat="1" customHeight="1" spans="1:3">
      <c r="A401" s="6">
        <v>399</v>
      </c>
      <c r="B401" s="6" t="s">
        <v>800</v>
      </c>
      <c r="C401" s="6" t="s">
        <v>801</v>
      </c>
    </row>
    <row r="402" s="1" customFormat="1" customHeight="1" spans="1:3">
      <c r="A402" s="6">
        <v>400</v>
      </c>
      <c r="B402" s="6" t="s">
        <v>802</v>
      </c>
      <c r="C402" s="6" t="s">
        <v>803</v>
      </c>
    </row>
    <row r="403" s="1" customFormat="1" customHeight="1" spans="1:3">
      <c r="A403" s="6">
        <v>401</v>
      </c>
      <c r="B403" s="6" t="s">
        <v>804</v>
      </c>
      <c r="C403" s="6" t="s">
        <v>805</v>
      </c>
    </row>
    <row r="404" s="1" customFormat="1" customHeight="1" spans="1:3">
      <c r="A404" s="6">
        <v>402</v>
      </c>
      <c r="B404" s="6" t="s">
        <v>806</v>
      </c>
      <c r="C404" s="6" t="s">
        <v>807</v>
      </c>
    </row>
    <row r="405" s="1" customFormat="1" customHeight="1" spans="1:3">
      <c r="A405" s="6">
        <v>403</v>
      </c>
      <c r="B405" s="6" t="s">
        <v>808</v>
      </c>
      <c r="C405" s="6" t="s">
        <v>809</v>
      </c>
    </row>
    <row r="406" s="1" customFormat="1" customHeight="1" spans="1:3">
      <c r="A406" s="6">
        <v>404</v>
      </c>
      <c r="B406" s="6" t="s">
        <v>810</v>
      </c>
      <c r="C406" s="6" t="s">
        <v>811</v>
      </c>
    </row>
    <row r="407" s="1" customFormat="1" customHeight="1" spans="1:3">
      <c r="A407" s="6">
        <v>405</v>
      </c>
      <c r="B407" s="6" t="s">
        <v>812</v>
      </c>
      <c r="C407" s="6" t="s">
        <v>813</v>
      </c>
    </row>
    <row r="408" s="1" customFormat="1" customHeight="1" spans="1:3">
      <c r="A408" s="6">
        <v>406</v>
      </c>
      <c r="B408" s="6" t="s">
        <v>814</v>
      </c>
      <c r="C408" s="6" t="s">
        <v>815</v>
      </c>
    </row>
    <row r="409" s="1" customFormat="1" customHeight="1" spans="1:3">
      <c r="A409" s="6">
        <v>407</v>
      </c>
      <c r="B409" s="6" t="s">
        <v>816</v>
      </c>
      <c r="C409" s="6" t="s">
        <v>817</v>
      </c>
    </row>
    <row r="410" s="1" customFormat="1" customHeight="1" spans="1:3">
      <c r="A410" s="6">
        <v>408</v>
      </c>
      <c r="B410" s="6" t="s">
        <v>818</v>
      </c>
      <c r="C410" s="6" t="s">
        <v>819</v>
      </c>
    </row>
    <row r="411" s="1" customFormat="1" customHeight="1" spans="1:3">
      <c r="A411" s="6">
        <v>409</v>
      </c>
      <c r="B411" s="6" t="s">
        <v>820</v>
      </c>
      <c r="C411" s="6" t="s">
        <v>821</v>
      </c>
    </row>
    <row r="412" s="1" customFormat="1" customHeight="1" spans="1:3">
      <c r="A412" s="6">
        <v>410</v>
      </c>
      <c r="B412" s="6" t="s">
        <v>822</v>
      </c>
      <c r="C412" s="6" t="s">
        <v>823</v>
      </c>
    </row>
    <row r="413" s="1" customFormat="1" customHeight="1" spans="1:3">
      <c r="A413" s="6">
        <v>411</v>
      </c>
      <c r="B413" s="6" t="s">
        <v>824</v>
      </c>
      <c r="C413" s="6" t="s">
        <v>825</v>
      </c>
    </row>
    <row r="414" s="1" customFormat="1" customHeight="1" spans="1:3">
      <c r="A414" s="6">
        <v>412</v>
      </c>
      <c r="B414" s="6" t="s">
        <v>826</v>
      </c>
      <c r="C414" s="6" t="s">
        <v>827</v>
      </c>
    </row>
    <row r="415" s="1" customFormat="1" customHeight="1" spans="1:3">
      <c r="A415" s="6">
        <v>413</v>
      </c>
      <c r="B415" s="6" t="s">
        <v>828</v>
      </c>
      <c r="C415" s="6" t="s">
        <v>829</v>
      </c>
    </row>
    <row r="416" s="1" customFormat="1" customHeight="1" spans="1:3">
      <c r="A416" s="6">
        <v>414</v>
      </c>
      <c r="B416" s="6" t="s">
        <v>830</v>
      </c>
      <c r="C416" s="6" t="s">
        <v>831</v>
      </c>
    </row>
    <row r="417" s="1" customFormat="1" customHeight="1" spans="1:3">
      <c r="A417" s="6">
        <v>415</v>
      </c>
      <c r="B417" s="6" t="s">
        <v>832</v>
      </c>
      <c r="C417" s="6" t="s">
        <v>833</v>
      </c>
    </row>
    <row r="418" s="1" customFormat="1" customHeight="1" spans="1:3">
      <c r="A418" s="6">
        <v>416</v>
      </c>
      <c r="B418" s="6" t="s">
        <v>834</v>
      </c>
      <c r="C418" s="6" t="s">
        <v>835</v>
      </c>
    </row>
    <row r="419" s="1" customFormat="1" customHeight="1" spans="1:3">
      <c r="A419" s="6">
        <v>417</v>
      </c>
      <c r="B419" s="6" t="s">
        <v>836</v>
      </c>
      <c r="C419" s="6" t="s">
        <v>837</v>
      </c>
    </row>
    <row r="420" s="1" customFormat="1" customHeight="1" spans="1:3">
      <c r="A420" s="6">
        <v>418</v>
      </c>
      <c r="B420" s="6" t="s">
        <v>838</v>
      </c>
      <c r="C420" s="6" t="s">
        <v>839</v>
      </c>
    </row>
    <row r="421" s="1" customFormat="1" customHeight="1" spans="1:3">
      <c r="A421" s="6">
        <v>419</v>
      </c>
      <c r="B421" s="6" t="s">
        <v>840</v>
      </c>
      <c r="C421" s="6" t="s">
        <v>841</v>
      </c>
    </row>
    <row r="422" s="1" customFormat="1" customHeight="1" spans="1:3">
      <c r="A422" s="6">
        <v>420</v>
      </c>
      <c r="B422" s="6" t="s">
        <v>842</v>
      </c>
      <c r="C422" s="6" t="s">
        <v>843</v>
      </c>
    </row>
    <row r="423" s="1" customFormat="1" customHeight="1" spans="1:3">
      <c r="A423" s="6">
        <v>421</v>
      </c>
      <c r="B423" s="6" t="s">
        <v>844</v>
      </c>
      <c r="C423" s="6" t="s">
        <v>845</v>
      </c>
    </row>
    <row r="424" s="1" customFormat="1" customHeight="1" spans="1:3">
      <c r="A424" s="6">
        <v>422</v>
      </c>
      <c r="B424" s="6" t="s">
        <v>846</v>
      </c>
      <c r="C424" s="6" t="s">
        <v>847</v>
      </c>
    </row>
    <row r="425" s="1" customFormat="1" customHeight="1" spans="1:3">
      <c r="A425" s="6">
        <v>423</v>
      </c>
      <c r="B425" s="6" t="s">
        <v>848</v>
      </c>
      <c r="C425" s="6" t="s">
        <v>849</v>
      </c>
    </row>
    <row r="426" s="1" customFormat="1" customHeight="1" spans="1:3">
      <c r="A426" s="6">
        <v>424</v>
      </c>
      <c r="B426" s="6" t="s">
        <v>850</v>
      </c>
      <c r="C426" s="6" t="s">
        <v>851</v>
      </c>
    </row>
    <row r="427" s="1" customFormat="1" customHeight="1" spans="1:3">
      <c r="A427" s="6">
        <v>425</v>
      </c>
      <c r="B427" s="6" t="s">
        <v>852</v>
      </c>
      <c r="C427" s="6" t="s">
        <v>853</v>
      </c>
    </row>
    <row r="428" s="1" customFormat="1" customHeight="1" spans="1:3">
      <c r="A428" s="6">
        <v>426</v>
      </c>
      <c r="B428" s="6" t="s">
        <v>854</v>
      </c>
      <c r="C428" s="6" t="s">
        <v>855</v>
      </c>
    </row>
    <row r="429" s="1" customFormat="1" customHeight="1" spans="1:3">
      <c r="A429" s="6">
        <v>427</v>
      </c>
      <c r="B429" s="6" t="s">
        <v>856</v>
      </c>
      <c r="C429" s="6" t="s">
        <v>857</v>
      </c>
    </row>
    <row r="430" s="1" customFormat="1" customHeight="1" spans="1:3">
      <c r="A430" s="6">
        <v>428</v>
      </c>
      <c r="B430" s="6" t="s">
        <v>858</v>
      </c>
      <c r="C430" s="6" t="s">
        <v>859</v>
      </c>
    </row>
    <row r="431" s="1" customFormat="1" customHeight="1" spans="1:3">
      <c r="A431" s="6">
        <v>429</v>
      </c>
      <c r="B431" s="6" t="s">
        <v>860</v>
      </c>
      <c r="C431" s="6" t="s">
        <v>861</v>
      </c>
    </row>
    <row r="432" s="1" customFormat="1" customHeight="1" spans="1:3">
      <c r="A432" s="6">
        <v>430</v>
      </c>
      <c r="B432" s="6" t="s">
        <v>862</v>
      </c>
      <c r="C432" s="6" t="s">
        <v>863</v>
      </c>
    </row>
    <row r="433" s="1" customFormat="1" customHeight="1" spans="1:3">
      <c r="A433" s="6">
        <v>431</v>
      </c>
      <c r="B433" s="6" t="s">
        <v>864</v>
      </c>
      <c r="C433" s="6" t="s">
        <v>865</v>
      </c>
    </row>
    <row r="434" s="1" customFormat="1" customHeight="1" spans="1:3">
      <c r="A434" s="6">
        <v>432</v>
      </c>
      <c r="B434" s="6" t="s">
        <v>866</v>
      </c>
      <c r="C434" s="6" t="s">
        <v>867</v>
      </c>
    </row>
    <row r="435" s="1" customFormat="1" customHeight="1" spans="1:3">
      <c r="A435" s="6">
        <v>433</v>
      </c>
      <c r="B435" s="6" t="s">
        <v>868</v>
      </c>
      <c r="C435" s="6" t="s">
        <v>869</v>
      </c>
    </row>
    <row r="436" s="1" customFormat="1" customHeight="1" spans="1:3">
      <c r="A436" s="6">
        <v>434</v>
      </c>
      <c r="B436" s="6" t="s">
        <v>870</v>
      </c>
      <c r="C436" s="6" t="s">
        <v>871</v>
      </c>
    </row>
    <row r="437" s="1" customFormat="1" customHeight="1" spans="1:3">
      <c r="A437" s="6">
        <v>435</v>
      </c>
      <c r="B437" s="6" t="s">
        <v>872</v>
      </c>
      <c r="C437" s="6" t="s">
        <v>873</v>
      </c>
    </row>
    <row r="438" s="1" customFormat="1" customHeight="1" spans="1:3">
      <c r="A438" s="6">
        <v>436</v>
      </c>
      <c r="B438" s="6" t="s">
        <v>874</v>
      </c>
      <c r="C438" s="6" t="s">
        <v>875</v>
      </c>
    </row>
    <row r="439" s="1" customFormat="1" customHeight="1" spans="1:3">
      <c r="A439" s="6">
        <v>437</v>
      </c>
      <c r="B439" s="6" t="s">
        <v>876</v>
      </c>
      <c r="C439" s="6" t="s">
        <v>877</v>
      </c>
    </row>
    <row r="440" s="1" customFormat="1" customHeight="1" spans="1:3">
      <c r="A440" s="6">
        <v>438</v>
      </c>
      <c r="B440" s="6" t="s">
        <v>878</v>
      </c>
      <c r="C440" s="6" t="s">
        <v>879</v>
      </c>
    </row>
    <row r="441" s="1" customFormat="1" customHeight="1" spans="1:3">
      <c r="A441" s="6">
        <v>439</v>
      </c>
      <c r="B441" s="6" t="s">
        <v>880</v>
      </c>
      <c r="C441" s="6" t="s">
        <v>881</v>
      </c>
    </row>
    <row r="442" s="1" customFormat="1" customHeight="1" spans="1:3">
      <c r="A442" s="6">
        <v>440</v>
      </c>
      <c r="B442" s="6" t="s">
        <v>882</v>
      </c>
      <c r="C442" s="6" t="s">
        <v>883</v>
      </c>
    </row>
    <row r="443" s="1" customFormat="1" customHeight="1" spans="1:3">
      <c r="A443" s="6">
        <v>441</v>
      </c>
      <c r="B443" s="6" t="s">
        <v>884</v>
      </c>
      <c r="C443" s="6" t="s">
        <v>885</v>
      </c>
    </row>
    <row r="444" s="1" customFormat="1" customHeight="1" spans="1:3">
      <c r="A444" s="6">
        <v>442</v>
      </c>
      <c r="B444" s="6" t="s">
        <v>886</v>
      </c>
      <c r="C444" s="6" t="s">
        <v>887</v>
      </c>
    </row>
    <row r="445" s="1" customFormat="1" customHeight="1" spans="1:3">
      <c r="A445" s="6">
        <v>443</v>
      </c>
      <c r="B445" s="6" t="s">
        <v>888</v>
      </c>
      <c r="C445" s="6" t="s">
        <v>889</v>
      </c>
    </row>
    <row r="446" s="1" customFormat="1" customHeight="1" spans="1:3">
      <c r="A446" s="6">
        <v>444</v>
      </c>
      <c r="B446" s="6" t="s">
        <v>890</v>
      </c>
      <c r="C446" s="6" t="s">
        <v>891</v>
      </c>
    </row>
    <row r="447" s="1" customFormat="1" customHeight="1" spans="1:3">
      <c r="A447" s="6">
        <v>445</v>
      </c>
      <c r="B447" s="6" t="s">
        <v>892</v>
      </c>
      <c r="C447" s="6" t="s">
        <v>893</v>
      </c>
    </row>
    <row r="448" s="1" customFormat="1" customHeight="1" spans="1:3">
      <c r="A448" s="6">
        <v>446</v>
      </c>
      <c r="B448" s="6" t="s">
        <v>894</v>
      </c>
      <c r="C448" s="6" t="s">
        <v>895</v>
      </c>
    </row>
    <row r="449" s="1" customFormat="1" customHeight="1" spans="1:3">
      <c r="A449" s="6">
        <v>447</v>
      </c>
      <c r="B449" s="6" t="s">
        <v>896</v>
      </c>
      <c r="C449" s="6" t="s">
        <v>897</v>
      </c>
    </row>
    <row r="450" s="1" customFormat="1" customHeight="1" spans="1:3">
      <c r="A450" s="6">
        <v>448</v>
      </c>
      <c r="B450" s="6" t="s">
        <v>898</v>
      </c>
      <c r="C450" s="6" t="s">
        <v>899</v>
      </c>
    </row>
    <row r="451" s="1" customFormat="1" customHeight="1" spans="1:3">
      <c r="A451" s="6">
        <v>449</v>
      </c>
      <c r="B451" s="6" t="s">
        <v>900</v>
      </c>
      <c r="C451" s="6" t="s">
        <v>901</v>
      </c>
    </row>
    <row r="452" s="1" customFormat="1" customHeight="1" spans="1:3">
      <c r="A452" s="6">
        <v>450</v>
      </c>
      <c r="B452" s="6" t="s">
        <v>902</v>
      </c>
      <c r="C452" s="6" t="s">
        <v>903</v>
      </c>
    </row>
    <row r="453" s="1" customFormat="1" customHeight="1" spans="1:3">
      <c r="A453" s="6">
        <v>451</v>
      </c>
      <c r="B453" s="6" t="s">
        <v>904</v>
      </c>
      <c r="C453" s="6" t="s">
        <v>905</v>
      </c>
    </row>
    <row r="454" s="1" customFormat="1" customHeight="1" spans="1:3">
      <c r="A454" s="6">
        <v>452</v>
      </c>
      <c r="B454" s="6" t="s">
        <v>906</v>
      </c>
      <c r="C454" s="6" t="s">
        <v>907</v>
      </c>
    </row>
    <row r="455" s="1" customFormat="1" customHeight="1" spans="1:3">
      <c r="A455" s="6">
        <v>453</v>
      </c>
      <c r="B455" s="6" t="s">
        <v>908</v>
      </c>
      <c r="C455" s="6" t="s">
        <v>909</v>
      </c>
    </row>
    <row r="456" s="1" customFormat="1" customHeight="1" spans="1:3">
      <c r="A456" s="6">
        <v>454</v>
      </c>
      <c r="B456" s="6" t="s">
        <v>910</v>
      </c>
      <c r="C456" s="6" t="s">
        <v>911</v>
      </c>
    </row>
    <row r="457" s="1" customFormat="1" customHeight="1" spans="1:3">
      <c r="A457" s="6">
        <v>455</v>
      </c>
      <c r="B457" s="6" t="s">
        <v>912</v>
      </c>
      <c r="C457" s="6" t="s">
        <v>913</v>
      </c>
    </row>
    <row r="458" s="1" customFormat="1" customHeight="1" spans="1:3">
      <c r="A458" s="6">
        <v>456</v>
      </c>
      <c r="B458" s="6" t="s">
        <v>914</v>
      </c>
      <c r="C458" s="6" t="s">
        <v>915</v>
      </c>
    </row>
    <row r="459" s="1" customFormat="1" customHeight="1" spans="1:3">
      <c r="A459" s="6">
        <v>457</v>
      </c>
      <c r="B459" s="6" t="s">
        <v>916</v>
      </c>
      <c r="C459" s="6" t="s">
        <v>917</v>
      </c>
    </row>
    <row r="460" s="1" customFormat="1" customHeight="1" spans="1:3">
      <c r="A460" s="6">
        <v>458</v>
      </c>
      <c r="B460" s="6" t="s">
        <v>918</v>
      </c>
      <c r="C460" s="6" t="s">
        <v>919</v>
      </c>
    </row>
    <row r="461" s="1" customFormat="1" customHeight="1" spans="1:3">
      <c r="A461" s="6">
        <v>459</v>
      </c>
      <c r="B461" s="6" t="s">
        <v>920</v>
      </c>
      <c r="C461" s="6" t="s">
        <v>921</v>
      </c>
    </row>
    <row r="462" s="1" customFormat="1" customHeight="1" spans="1:3">
      <c r="A462" s="6">
        <v>460</v>
      </c>
      <c r="B462" s="6" t="s">
        <v>922</v>
      </c>
      <c r="C462" s="6" t="s">
        <v>923</v>
      </c>
    </row>
    <row r="463" s="1" customFormat="1" customHeight="1" spans="1:3">
      <c r="A463" s="6">
        <v>461</v>
      </c>
      <c r="B463" s="6" t="s">
        <v>924</v>
      </c>
      <c r="C463" s="6" t="s">
        <v>925</v>
      </c>
    </row>
    <row r="464" s="1" customFormat="1" customHeight="1" spans="1:3">
      <c r="A464" s="6">
        <v>462</v>
      </c>
      <c r="B464" s="6" t="s">
        <v>926</v>
      </c>
      <c r="C464" s="6" t="s">
        <v>927</v>
      </c>
    </row>
    <row r="465" s="1" customFormat="1" customHeight="1" spans="1:3">
      <c r="A465" s="6">
        <v>463</v>
      </c>
      <c r="B465" s="6" t="s">
        <v>928</v>
      </c>
      <c r="C465" s="6" t="s">
        <v>929</v>
      </c>
    </row>
    <row r="466" s="1" customFormat="1" customHeight="1" spans="1:3">
      <c r="A466" s="6">
        <v>464</v>
      </c>
      <c r="B466" s="6" t="s">
        <v>930</v>
      </c>
      <c r="C466" s="6" t="s">
        <v>931</v>
      </c>
    </row>
    <row r="467" s="1" customFormat="1" customHeight="1" spans="1:3">
      <c r="A467" s="6">
        <v>465</v>
      </c>
      <c r="B467" s="6" t="s">
        <v>932</v>
      </c>
      <c r="C467" s="6" t="s">
        <v>933</v>
      </c>
    </row>
    <row r="468" s="1" customFormat="1" customHeight="1" spans="1:3">
      <c r="A468" s="6">
        <v>466</v>
      </c>
      <c r="B468" s="6" t="s">
        <v>934</v>
      </c>
      <c r="C468" s="6" t="s">
        <v>935</v>
      </c>
    </row>
    <row r="469" s="1" customFormat="1" customHeight="1" spans="1:3">
      <c r="A469" s="6">
        <v>467</v>
      </c>
      <c r="B469" s="6" t="s">
        <v>936</v>
      </c>
      <c r="C469" s="6" t="s">
        <v>937</v>
      </c>
    </row>
    <row r="470" s="1" customFormat="1" customHeight="1" spans="1:3">
      <c r="A470" s="6">
        <v>468</v>
      </c>
      <c r="B470" s="6" t="s">
        <v>938</v>
      </c>
      <c r="C470" s="6" t="s">
        <v>939</v>
      </c>
    </row>
    <row r="471" s="1" customFormat="1" customHeight="1" spans="1:3">
      <c r="A471" s="6">
        <v>469</v>
      </c>
      <c r="B471" s="6" t="s">
        <v>940</v>
      </c>
      <c r="C471" s="6" t="s">
        <v>941</v>
      </c>
    </row>
    <row r="472" s="1" customFormat="1" customHeight="1" spans="1:3">
      <c r="A472" s="6">
        <v>470</v>
      </c>
      <c r="B472" s="6" t="s">
        <v>942</v>
      </c>
      <c r="C472" s="6" t="s">
        <v>943</v>
      </c>
    </row>
    <row r="473" s="1" customFormat="1" customHeight="1" spans="1:3">
      <c r="A473" s="6">
        <v>471</v>
      </c>
      <c r="B473" s="6" t="s">
        <v>944</v>
      </c>
      <c r="C473" s="6" t="s">
        <v>945</v>
      </c>
    </row>
    <row r="474" s="1" customFormat="1" customHeight="1" spans="1:3">
      <c r="A474" s="6">
        <v>472</v>
      </c>
      <c r="B474" s="6" t="s">
        <v>946</v>
      </c>
      <c r="C474" s="6" t="s">
        <v>947</v>
      </c>
    </row>
    <row r="475" s="1" customFormat="1" customHeight="1" spans="1:3">
      <c r="A475" s="6">
        <v>473</v>
      </c>
      <c r="B475" s="6" t="s">
        <v>948</v>
      </c>
      <c r="C475" s="6" t="s">
        <v>949</v>
      </c>
    </row>
    <row r="476" s="1" customFormat="1" customHeight="1" spans="1:3">
      <c r="A476" s="6">
        <v>474</v>
      </c>
      <c r="B476" s="6" t="s">
        <v>950</v>
      </c>
      <c r="C476" s="6" t="s">
        <v>951</v>
      </c>
    </row>
    <row r="477" s="1" customFormat="1" customHeight="1" spans="1:3">
      <c r="A477" s="6">
        <v>475</v>
      </c>
      <c r="B477" s="6" t="s">
        <v>952</v>
      </c>
      <c r="C477" s="6" t="s">
        <v>953</v>
      </c>
    </row>
    <row r="478" s="1" customFormat="1" customHeight="1" spans="1:3">
      <c r="A478" s="6">
        <v>476</v>
      </c>
      <c r="B478" s="6" t="s">
        <v>954</v>
      </c>
      <c r="C478" s="6" t="s">
        <v>955</v>
      </c>
    </row>
    <row r="479" s="1" customFormat="1" customHeight="1" spans="1:3">
      <c r="A479" s="6">
        <v>477</v>
      </c>
      <c r="B479" s="6" t="s">
        <v>956</v>
      </c>
      <c r="C479" s="6" t="s">
        <v>957</v>
      </c>
    </row>
    <row r="480" s="1" customFormat="1" customHeight="1" spans="1:3">
      <c r="A480" s="6">
        <v>478</v>
      </c>
      <c r="B480" s="6" t="s">
        <v>958</v>
      </c>
      <c r="C480" s="6" t="s">
        <v>959</v>
      </c>
    </row>
    <row r="481" s="1" customFormat="1" customHeight="1" spans="1:3">
      <c r="A481" s="6">
        <v>479</v>
      </c>
      <c r="B481" s="6" t="s">
        <v>960</v>
      </c>
      <c r="C481" s="6" t="s">
        <v>961</v>
      </c>
    </row>
    <row r="482" s="1" customFormat="1" customHeight="1" spans="1:3">
      <c r="A482" s="6">
        <v>480</v>
      </c>
      <c r="B482" s="6" t="s">
        <v>962</v>
      </c>
      <c r="C482" s="6" t="s">
        <v>963</v>
      </c>
    </row>
    <row r="483" s="1" customFormat="1" customHeight="1" spans="1:3">
      <c r="A483" s="6">
        <v>481</v>
      </c>
      <c r="B483" s="6" t="s">
        <v>964</v>
      </c>
      <c r="C483" s="6" t="s">
        <v>965</v>
      </c>
    </row>
    <row r="484" s="1" customFormat="1" customHeight="1" spans="1:3">
      <c r="A484" s="6">
        <v>482</v>
      </c>
      <c r="B484" s="6" t="s">
        <v>966</v>
      </c>
      <c r="C484" s="6" t="s">
        <v>967</v>
      </c>
    </row>
    <row r="485" s="1" customFormat="1" customHeight="1" spans="1:3">
      <c r="A485" s="6">
        <v>483</v>
      </c>
      <c r="B485" s="6" t="s">
        <v>968</v>
      </c>
      <c r="C485" s="6" t="s">
        <v>969</v>
      </c>
    </row>
    <row r="486" s="1" customFormat="1" customHeight="1" spans="1:3">
      <c r="A486" s="6">
        <v>484</v>
      </c>
      <c r="B486" s="6" t="s">
        <v>970</v>
      </c>
      <c r="C486" s="6" t="s">
        <v>971</v>
      </c>
    </row>
    <row r="487" s="1" customFormat="1" customHeight="1" spans="1:3">
      <c r="A487" s="6">
        <v>485</v>
      </c>
      <c r="B487" s="6" t="s">
        <v>972</v>
      </c>
      <c r="C487" s="6" t="s">
        <v>973</v>
      </c>
    </row>
    <row r="488" s="1" customFormat="1" customHeight="1" spans="1:3">
      <c r="A488" s="6">
        <v>486</v>
      </c>
      <c r="B488" s="6" t="s">
        <v>974</v>
      </c>
      <c r="C488" s="6" t="s">
        <v>975</v>
      </c>
    </row>
    <row r="489" s="1" customFormat="1" customHeight="1" spans="1:3">
      <c r="A489" s="6">
        <v>487</v>
      </c>
      <c r="B489" s="6" t="s">
        <v>976</v>
      </c>
      <c r="C489" s="6" t="s">
        <v>977</v>
      </c>
    </row>
    <row r="490" s="1" customFormat="1" customHeight="1" spans="1:3">
      <c r="A490" s="6">
        <v>488</v>
      </c>
      <c r="B490" s="6" t="s">
        <v>978</v>
      </c>
      <c r="C490" s="6" t="s">
        <v>979</v>
      </c>
    </row>
    <row r="491" s="1" customFormat="1" customHeight="1" spans="1:3">
      <c r="A491" s="6">
        <v>489</v>
      </c>
      <c r="B491" s="6" t="s">
        <v>980</v>
      </c>
      <c r="C491" s="6" t="s">
        <v>981</v>
      </c>
    </row>
    <row r="492" s="1" customFormat="1" customHeight="1" spans="1:3">
      <c r="A492" s="6">
        <v>490</v>
      </c>
      <c r="B492" s="6" t="s">
        <v>982</v>
      </c>
      <c r="C492" s="6" t="s">
        <v>983</v>
      </c>
    </row>
    <row r="493" s="1" customFormat="1" customHeight="1" spans="1:3">
      <c r="A493" s="6">
        <v>491</v>
      </c>
      <c r="B493" s="6" t="s">
        <v>984</v>
      </c>
      <c r="C493" s="6" t="s">
        <v>985</v>
      </c>
    </row>
    <row r="494" s="1" customFormat="1" customHeight="1" spans="1:3">
      <c r="A494" s="6">
        <v>492</v>
      </c>
      <c r="B494" s="6" t="s">
        <v>986</v>
      </c>
      <c r="C494" s="6" t="s">
        <v>987</v>
      </c>
    </row>
    <row r="495" s="1" customFormat="1" customHeight="1" spans="1:3">
      <c r="A495" s="6">
        <v>493</v>
      </c>
      <c r="B495" s="6" t="s">
        <v>988</v>
      </c>
      <c r="C495" s="6" t="s">
        <v>989</v>
      </c>
    </row>
    <row r="496" s="1" customFormat="1" customHeight="1" spans="1:3">
      <c r="A496" s="6">
        <v>494</v>
      </c>
      <c r="B496" s="6" t="s">
        <v>990</v>
      </c>
      <c r="C496" s="6" t="s">
        <v>991</v>
      </c>
    </row>
    <row r="497" s="1" customFormat="1" customHeight="1" spans="1:3">
      <c r="A497" s="6">
        <v>495</v>
      </c>
      <c r="B497" s="6" t="s">
        <v>992</v>
      </c>
      <c r="C497" s="6" t="s">
        <v>993</v>
      </c>
    </row>
    <row r="498" s="1" customFormat="1" customHeight="1" spans="1:3">
      <c r="A498" s="6">
        <v>496</v>
      </c>
      <c r="B498" s="6" t="s">
        <v>994</v>
      </c>
      <c r="C498" s="6" t="s">
        <v>995</v>
      </c>
    </row>
    <row r="499" s="1" customFormat="1" customHeight="1" spans="1:3">
      <c r="A499" s="6">
        <v>497</v>
      </c>
      <c r="B499" s="6" t="s">
        <v>996</v>
      </c>
      <c r="C499" s="6" t="s">
        <v>997</v>
      </c>
    </row>
    <row r="500" s="1" customFormat="1" customHeight="1" spans="1:3">
      <c r="A500" s="6">
        <v>498</v>
      </c>
      <c r="B500" s="6" t="s">
        <v>998</v>
      </c>
      <c r="C500" s="6" t="s">
        <v>999</v>
      </c>
    </row>
    <row r="501" s="1" customFormat="1" customHeight="1" spans="1:3">
      <c r="A501" s="6">
        <v>499</v>
      </c>
      <c r="B501" s="6" t="s">
        <v>1000</v>
      </c>
      <c r="C501" s="6" t="s">
        <v>1001</v>
      </c>
    </row>
    <row r="502" s="1" customFormat="1" customHeight="1" spans="1:3">
      <c r="A502" s="6">
        <v>500</v>
      </c>
      <c r="B502" s="6" t="s">
        <v>1002</v>
      </c>
      <c r="C502" s="6" t="s">
        <v>1003</v>
      </c>
    </row>
    <row r="503" s="1" customFormat="1" customHeight="1" spans="1:3">
      <c r="A503" s="6">
        <v>501</v>
      </c>
      <c r="B503" s="6" t="s">
        <v>1004</v>
      </c>
      <c r="C503" s="6" t="s">
        <v>1005</v>
      </c>
    </row>
    <row r="504" s="1" customFormat="1" customHeight="1" spans="1:3">
      <c r="A504" s="6">
        <v>502</v>
      </c>
      <c r="B504" s="6" t="s">
        <v>1006</v>
      </c>
      <c r="C504" s="6" t="s">
        <v>1007</v>
      </c>
    </row>
    <row r="505" s="1" customFormat="1" customHeight="1" spans="1:3">
      <c r="A505" s="6">
        <v>503</v>
      </c>
      <c r="B505" s="6" t="s">
        <v>1008</v>
      </c>
      <c r="C505" s="6" t="s">
        <v>1009</v>
      </c>
    </row>
    <row r="506" s="1" customFormat="1" customHeight="1" spans="1:3">
      <c r="A506" s="6">
        <v>504</v>
      </c>
      <c r="B506" s="6" t="s">
        <v>1010</v>
      </c>
      <c r="C506" s="6" t="s">
        <v>1011</v>
      </c>
    </row>
    <row r="507" s="1" customFormat="1" customHeight="1" spans="1:3">
      <c r="A507" s="6">
        <v>505</v>
      </c>
      <c r="B507" s="6" t="s">
        <v>1012</v>
      </c>
      <c r="C507" s="6" t="s">
        <v>1013</v>
      </c>
    </row>
    <row r="508" s="1" customFormat="1" customHeight="1" spans="1:3">
      <c r="A508" s="6">
        <v>506</v>
      </c>
      <c r="B508" s="6" t="s">
        <v>1014</v>
      </c>
      <c r="C508" s="6" t="s">
        <v>1015</v>
      </c>
    </row>
    <row r="509" s="1" customFormat="1" customHeight="1" spans="1:3">
      <c r="A509" s="6">
        <v>507</v>
      </c>
      <c r="B509" s="6" t="s">
        <v>1016</v>
      </c>
      <c r="C509" s="6" t="s">
        <v>1017</v>
      </c>
    </row>
    <row r="510" s="1" customFormat="1" customHeight="1" spans="1:3">
      <c r="A510" s="6">
        <v>508</v>
      </c>
      <c r="B510" s="6" t="s">
        <v>1018</v>
      </c>
      <c r="C510" s="6" t="s">
        <v>1019</v>
      </c>
    </row>
    <row r="511" s="1" customFormat="1" customHeight="1" spans="1:3">
      <c r="A511" s="6">
        <v>509</v>
      </c>
      <c r="B511" s="6" t="s">
        <v>1020</v>
      </c>
      <c r="C511" s="6" t="s">
        <v>1021</v>
      </c>
    </row>
    <row r="512" s="1" customFormat="1" customHeight="1" spans="1:3">
      <c r="A512" s="6">
        <v>510</v>
      </c>
      <c r="B512" s="6" t="s">
        <v>1022</v>
      </c>
      <c r="C512" s="6" t="s">
        <v>1023</v>
      </c>
    </row>
    <row r="513" s="1" customFormat="1" customHeight="1" spans="1:3">
      <c r="A513" s="6">
        <v>511</v>
      </c>
      <c r="B513" s="6" t="s">
        <v>1024</v>
      </c>
      <c r="C513" s="6" t="s">
        <v>1025</v>
      </c>
    </row>
    <row r="514" s="1" customFormat="1" customHeight="1" spans="1:3">
      <c r="A514" s="6">
        <v>512</v>
      </c>
      <c r="B514" s="6" t="s">
        <v>1026</v>
      </c>
      <c r="C514" s="6" t="s">
        <v>1027</v>
      </c>
    </row>
    <row r="515" s="1" customFormat="1" customHeight="1" spans="1:3">
      <c r="A515" s="6">
        <v>513</v>
      </c>
      <c r="B515" s="6" t="s">
        <v>1028</v>
      </c>
      <c r="C515" s="6" t="s">
        <v>1029</v>
      </c>
    </row>
    <row r="516" s="1" customFormat="1" customHeight="1" spans="1:3">
      <c r="A516" s="6">
        <v>514</v>
      </c>
      <c r="B516" s="6" t="s">
        <v>1030</v>
      </c>
      <c r="C516" s="6" t="s">
        <v>1031</v>
      </c>
    </row>
    <row r="517" s="1" customFormat="1" customHeight="1" spans="1:3">
      <c r="A517" s="6">
        <v>515</v>
      </c>
      <c r="B517" s="6" t="s">
        <v>1032</v>
      </c>
      <c r="C517" s="6" t="s">
        <v>1033</v>
      </c>
    </row>
    <row r="518" s="1" customFormat="1" customHeight="1" spans="1:3">
      <c r="A518" s="6">
        <v>516</v>
      </c>
      <c r="B518" s="6" t="s">
        <v>1034</v>
      </c>
      <c r="C518" s="6" t="s">
        <v>1035</v>
      </c>
    </row>
    <row r="519" s="1" customFormat="1" customHeight="1" spans="1:3">
      <c r="A519" s="6">
        <v>517</v>
      </c>
      <c r="B519" s="6" t="s">
        <v>1036</v>
      </c>
      <c r="C519" s="6" t="s">
        <v>1037</v>
      </c>
    </row>
    <row r="520" s="1" customFormat="1" customHeight="1" spans="1:3">
      <c r="A520" s="6">
        <v>518</v>
      </c>
      <c r="B520" s="6" t="s">
        <v>1038</v>
      </c>
      <c r="C520" s="6" t="s">
        <v>1039</v>
      </c>
    </row>
    <row r="521" s="1" customFormat="1" customHeight="1" spans="1:3">
      <c r="A521" s="6">
        <v>519</v>
      </c>
      <c r="B521" s="6" t="s">
        <v>1040</v>
      </c>
      <c r="C521" s="6" t="s">
        <v>1041</v>
      </c>
    </row>
    <row r="522" s="1" customFormat="1" customHeight="1" spans="1:3">
      <c r="A522" s="6">
        <v>520</v>
      </c>
      <c r="B522" s="6" t="s">
        <v>1042</v>
      </c>
      <c r="C522" s="6" t="s">
        <v>1043</v>
      </c>
    </row>
    <row r="523" s="1" customFormat="1" customHeight="1" spans="1:3">
      <c r="A523" s="6">
        <v>521</v>
      </c>
      <c r="B523" s="6" t="s">
        <v>1044</v>
      </c>
      <c r="C523" s="6" t="s">
        <v>1045</v>
      </c>
    </row>
    <row r="524" s="1" customFormat="1" customHeight="1" spans="1:3">
      <c r="A524" s="6">
        <v>522</v>
      </c>
      <c r="B524" s="6" t="s">
        <v>1046</v>
      </c>
      <c r="C524" s="6" t="s">
        <v>1047</v>
      </c>
    </row>
    <row r="525" s="1" customFormat="1" customHeight="1" spans="1:3">
      <c r="A525" s="6">
        <v>523</v>
      </c>
      <c r="B525" s="6" t="s">
        <v>1048</v>
      </c>
      <c r="C525" s="6" t="s">
        <v>1049</v>
      </c>
    </row>
    <row r="526" s="1" customFormat="1" customHeight="1" spans="1:3">
      <c r="A526" s="6">
        <v>524</v>
      </c>
      <c r="B526" s="6" t="s">
        <v>1050</v>
      </c>
      <c r="C526" s="6" t="s">
        <v>1051</v>
      </c>
    </row>
    <row r="527" s="1" customFormat="1" customHeight="1" spans="1:3">
      <c r="A527" s="6">
        <v>525</v>
      </c>
      <c r="B527" s="6" t="s">
        <v>1052</v>
      </c>
      <c r="C527" s="6" t="s">
        <v>1053</v>
      </c>
    </row>
    <row r="528" s="1" customFormat="1" customHeight="1" spans="1:3">
      <c r="A528" s="6">
        <v>526</v>
      </c>
      <c r="B528" s="6" t="s">
        <v>1054</v>
      </c>
      <c r="C528" s="6" t="s">
        <v>1055</v>
      </c>
    </row>
    <row r="529" s="1" customFormat="1" customHeight="1" spans="1:3">
      <c r="A529" s="6">
        <v>527</v>
      </c>
      <c r="B529" s="6" t="s">
        <v>1056</v>
      </c>
      <c r="C529" s="6" t="s">
        <v>1057</v>
      </c>
    </row>
    <row r="530" s="1" customFormat="1" customHeight="1" spans="1:3">
      <c r="A530" s="6">
        <v>528</v>
      </c>
      <c r="B530" s="6" t="s">
        <v>1058</v>
      </c>
      <c r="C530" s="6" t="s">
        <v>1059</v>
      </c>
    </row>
    <row r="531" s="1" customFormat="1" customHeight="1" spans="1:3">
      <c r="A531" s="6">
        <v>529</v>
      </c>
      <c r="B531" s="6" t="s">
        <v>1060</v>
      </c>
      <c r="C531" s="6" t="s">
        <v>1061</v>
      </c>
    </row>
    <row r="532" s="1" customFormat="1" customHeight="1" spans="1:3">
      <c r="A532" s="6">
        <v>530</v>
      </c>
      <c r="B532" s="6" t="s">
        <v>1062</v>
      </c>
      <c r="C532" s="6" t="s">
        <v>1063</v>
      </c>
    </row>
    <row r="533" s="1" customFormat="1" customHeight="1" spans="1:3">
      <c r="A533" s="6">
        <v>531</v>
      </c>
      <c r="B533" s="6" t="s">
        <v>1064</v>
      </c>
      <c r="C533" s="6" t="s">
        <v>1065</v>
      </c>
    </row>
    <row r="534" s="1" customFormat="1" customHeight="1" spans="1:3">
      <c r="A534" s="6">
        <v>532</v>
      </c>
      <c r="B534" s="6" t="s">
        <v>1066</v>
      </c>
      <c r="C534" s="6" t="s">
        <v>1067</v>
      </c>
    </row>
    <row r="535" s="1" customFormat="1" customHeight="1" spans="1:3">
      <c r="A535" s="6">
        <v>533</v>
      </c>
      <c r="B535" s="6" t="s">
        <v>1068</v>
      </c>
      <c r="C535" s="6" t="s">
        <v>1069</v>
      </c>
    </row>
    <row r="536" s="1" customFormat="1" customHeight="1" spans="1:3">
      <c r="A536" s="6">
        <v>534</v>
      </c>
      <c r="B536" s="6" t="s">
        <v>1070</v>
      </c>
      <c r="C536" s="6" t="s">
        <v>1071</v>
      </c>
    </row>
    <row r="537" s="1" customFormat="1" customHeight="1" spans="1:3">
      <c r="A537" s="6">
        <v>535</v>
      </c>
      <c r="B537" s="6" t="s">
        <v>1072</v>
      </c>
      <c r="C537" s="6" t="s">
        <v>1073</v>
      </c>
    </row>
    <row r="538" s="1" customFormat="1" customHeight="1" spans="1:3">
      <c r="A538" s="6">
        <v>536</v>
      </c>
      <c r="B538" s="6" t="s">
        <v>1074</v>
      </c>
      <c r="C538" s="6" t="s">
        <v>1075</v>
      </c>
    </row>
    <row r="539" s="1" customFormat="1" customHeight="1" spans="1:3">
      <c r="A539" s="6">
        <v>537</v>
      </c>
      <c r="B539" s="6" t="s">
        <v>1076</v>
      </c>
      <c r="C539" s="6" t="s">
        <v>1077</v>
      </c>
    </row>
    <row r="540" s="1" customFormat="1" customHeight="1" spans="1:3">
      <c r="A540" s="6">
        <v>538</v>
      </c>
      <c r="B540" s="6" t="s">
        <v>1078</v>
      </c>
      <c r="C540" s="6" t="s">
        <v>1079</v>
      </c>
    </row>
    <row r="541" s="1" customFormat="1" customHeight="1" spans="1:3">
      <c r="A541" s="6">
        <v>539</v>
      </c>
      <c r="B541" s="6" t="s">
        <v>1080</v>
      </c>
      <c r="C541" s="6" t="s">
        <v>1081</v>
      </c>
    </row>
    <row r="542" s="1" customFormat="1" customHeight="1" spans="1:3">
      <c r="A542" s="6">
        <v>540</v>
      </c>
      <c r="B542" s="6" t="s">
        <v>1082</v>
      </c>
      <c r="C542" s="6" t="s">
        <v>1083</v>
      </c>
    </row>
    <row r="543" s="1" customFormat="1" customHeight="1" spans="1:3">
      <c r="A543" s="6">
        <v>541</v>
      </c>
      <c r="B543" s="6" t="s">
        <v>1084</v>
      </c>
      <c r="C543" s="6" t="s">
        <v>1085</v>
      </c>
    </row>
    <row r="544" s="1" customFormat="1" customHeight="1" spans="1:3">
      <c r="A544" s="6">
        <v>542</v>
      </c>
      <c r="B544" s="6" t="s">
        <v>1086</v>
      </c>
      <c r="C544" s="6" t="s">
        <v>1087</v>
      </c>
    </row>
    <row r="545" s="1" customFormat="1" customHeight="1" spans="1:3">
      <c r="A545" s="6">
        <v>543</v>
      </c>
      <c r="B545" s="6" t="s">
        <v>1088</v>
      </c>
      <c r="C545" s="6" t="s">
        <v>1089</v>
      </c>
    </row>
    <row r="546" s="1" customFormat="1" customHeight="1" spans="1:3">
      <c r="A546" s="6">
        <v>544</v>
      </c>
      <c r="B546" s="6" t="s">
        <v>1090</v>
      </c>
      <c r="C546" s="6" t="s">
        <v>1091</v>
      </c>
    </row>
    <row r="547" s="1" customFormat="1" customHeight="1" spans="1:3">
      <c r="A547" s="6">
        <v>545</v>
      </c>
      <c r="B547" s="6" t="s">
        <v>1092</v>
      </c>
      <c r="C547" s="6" t="s">
        <v>1093</v>
      </c>
    </row>
    <row r="548" s="1" customFormat="1" customHeight="1" spans="1:3">
      <c r="A548" s="6">
        <v>546</v>
      </c>
      <c r="B548" s="6" t="s">
        <v>1094</v>
      </c>
      <c r="C548" s="6" t="s">
        <v>1095</v>
      </c>
    </row>
    <row r="549" s="1" customFormat="1" customHeight="1" spans="1:3">
      <c r="A549" s="6">
        <v>547</v>
      </c>
      <c r="B549" s="6" t="s">
        <v>1096</v>
      </c>
      <c r="C549" s="6" t="s">
        <v>1097</v>
      </c>
    </row>
    <row r="550" s="1" customFormat="1" customHeight="1" spans="1:3">
      <c r="A550" s="6">
        <v>548</v>
      </c>
      <c r="B550" s="6" t="s">
        <v>1098</v>
      </c>
      <c r="C550" s="6" t="s">
        <v>1099</v>
      </c>
    </row>
    <row r="551" s="1" customFormat="1" customHeight="1" spans="1:3">
      <c r="A551" s="6">
        <v>549</v>
      </c>
      <c r="B551" s="6" t="s">
        <v>1100</v>
      </c>
      <c r="C551" s="6" t="s">
        <v>1101</v>
      </c>
    </row>
    <row r="552" s="1" customFormat="1" customHeight="1" spans="1:3">
      <c r="A552" s="6">
        <v>550</v>
      </c>
      <c r="B552" s="6" t="s">
        <v>1102</v>
      </c>
      <c r="C552" s="6" t="s">
        <v>1103</v>
      </c>
    </row>
    <row r="553" s="1" customFormat="1" customHeight="1" spans="1:3">
      <c r="A553" s="6">
        <v>551</v>
      </c>
      <c r="B553" s="6" t="s">
        <v>1104</v>
      </c>
      <c r="C553" s="6" t="s">
        <v>1105</v>
      </c>
    </row>
    <row r="554" s="1" customFormat="1" customHeight="1" spans="1:3">
      <c r="A554" s="6">
        <v>552</v>
      </c>
      <c r="B554" s="6" t="s">
        <v>1106</v>
      </c>
      <c r="C554" s="6" t="s">
        <v>1107</v>
      </c>
    </row>
    <row r="555" s="1" customFormat="1" customHeight="1" spans="1:3">
      <c r="A555" s="6">
        <v>553</v>
      </c>
      <c r="B555" s="6" t="s">
        <v>1108</v>
      </c>
      <c r="C555" s="6" t="s">
        <v>1109</v>
      </c>
    </row>
    <row r="556" s="1" customFormat="1" customHeight="1" spans="1:3">
      <c r="A556" s="6">
        <v>554</v>
      </c>
      <c r="B556" s="6" t="s">
        <v>1110</v>
      </c>
      <c r="C556" s="6" t="s">
        <v>1111</v>
      </c>
    </row>
    <row r="557" s="1" customFormat="1" customHeight="1" spans="1:3">
      <c r="A557" s="6">
        <v>555</v>
      </c>
      <c r="B557" s="6" t="s">
        <v>1112</v>
      </c>
      <c r="C557" s="6" t="s">
        <v>1113</v>
      </c>
    </row>
    <row r="558" s="1" customFormat="1" customHeight="1" spans="1:3">
      <c r="A558" s="6">
        <v>556</v>
      </c>
      <c r="B558" s="6" t="s">
        <v>1114</v>
      </c>
      <c r="C558" s="6" t="s">
        <v>1115</v>
      </c>
    </row>
    <row r="559" s="1" customFormat="1" customHeight="1" spans="1:3">
      <c r="A559" s="6">
        <v>557</v>
      </c>
      <c r="B559" s="6" t="s">
        <v>1116</v>
      </c>
      <c r="C559" s="6" t="s">
        <v>1117</v>
      </c>
    </row>
    <row r="560" s="1" customFormat="1" customHeight="1" spans="1:3">
      <c r="A560" s="6">
        <v>558</v>
      </c>
      <c r="B560" s="6" t="s">
        <v>1118</v>
      </c>
      <c r="C560" s="6" t="s">
        <v>1119</v>
      </c>
    </row>
    <row r="561" s="1" customFormat="1" customHeight="1" spans="1:3">
      <c r="A561" s="6">
        <v>559</v>
      </c>
      <c r="B561" s="6" t="s">
        <v>1120</v>
      </c>
      <c r="C561" s="6" t="s">
        <v>1121</v>
      </c>
    </row>
    <row r="562" s="1" customFormat="1" customHeight="1" spans="1:3">
      <c r="A562" s="6">
        <v>560</v>
      </c>
      <c r="B562" s="6" t="s">
        <v>1122</v>
      </c>
      <c r="C562" s="6" t="s">
        <v>1123</v>
      </c>
    </row>
    <row r="563" s="1" customFormat="1" customHeight="1" spans="1:3">
      <c r="A563" s="6">
        <v>561</v>
      </c>
      <c r="B563" s="6" t="s">
        <v>1124</v>
      </c>
      <c r="C563" s="6" t="s">
        <v>1125</v>
      </c>
    </row>
    <row r="564" s="1" customFormat="1" customHeight="1" spans="1:3">
      <c r="A564" s="6">
        <v>562</v>
      </c>
      <c r="B564" s="6" t="s">
        <v>1126</v>
      </c>
      <c r="C564" s="6" t="s">
        <v>1127</v>
      </c>
    </row>
    <row r="565" s="1" customFormat="1" customHeight="1" spans="1:3">
      <c r="A565" s="6">
        <v>563</v>
      </c>
      <c r="B565" s="6" t="s">
        <v>1128</v>
      </c>
      <c r="C565" s="6" t="s">
        <v>1129</v>
      </c>
    </row>
    <row r="566" s="1" customFormat="1" customHeight="1" spans="1:3">
      <c r="A566" s="6">
        <v>564</v>
      </c>
      <c r="B566" s="6" t="s">
        <v>1130</v>
      </c>
      <c r="C566" s="6" t="s">
        <v>1131</v>
      </c>
    </row>
    <row r="567" s="1" customFormat="1" customHeight="1" spans="1:3">
      <c r="A567" s="6">
        <v>565</v>
      </c>
      <c r="B567" s="6" t="s">
        <v>1132</v>
      </c>
      <c r="C567" s="6" t="s">
        <v>1133</v>
      </c>
    </row>
    <row r="568" s="1" customFormat="1" customHeight="1" spans="1:3">
      <c r="A568" s="6">
        <v>566</v>
      </c>
      <c r="B568" s="6" t="s">
        <v>1134</v>
      </c>
      <c r="C568" s="6" t="s">
        <v>1135</v>
      </c>
    </row>
    <row r="569" s="1" customFormat="1" customHeight="1" spans="1:3">
      <c r="A569" s="6">
        <v>567</v>
      </c>
      <c r="B569" s="6" t="s">
        <v>1136</v>
      </c>
      <c r="C569" s="6" t="s">
        <v>1137</v>
      </c>
    </row>
    <row r="570" s="1" customFormat="1" customHeight="1" spans="1:3">
      <c r="A570" s="6">
        <v>568</v>
      </c>
      <c r="B570" s="6" t="s">
        <v>1138</v>
      </c>
      <c r="C570" s="6" t="s">
        <v>1139</v>
      </c>
    </row>
    <row r="571" s="1" customFormat="1" customHeight="1" spans="1:3">
      <c r="A571" s="6">
        <v>569</v>
      </c>
      <c r="B571" s="6" t="s">
        <v>1140</v>
      </c>
      <c r="C571" s="6" t="s">
        <v>1141</v>
      </c>
    </row>
    <row r="572" s="1" customFormat="1" customHeight="1" spans="1:3">
      <c r="A572" s="6">
        <v>570</v>
      </c>
      <c r="B572" s="6" t="s">
        <v>1142</v>
      </c>
      <c r="C572" s="6" t="s">
        <v>1143</v>
      </c>
    </row>
    <row r="573" s="1" customFormat="1" customHeight="1" spans="1:3">
      <c r="A573" s="6">
        <v>571</v>
      </c>
      <c r="B573" s="6" t="s">
        <v>1144</v>
      </c>
      <c r="C573" s="6" t="s">
        <v>1145</v>
      </c>
    </row>
    <row r="574" s="1" customFormat="1" customHeight="1" spans="1:3">
      <c r="A574" s="6">
        <v>572</v>
      </c>
      <c r="B574" s="6" t="s">
        <v>1146</v>
      </c>
      <c r="C574" s="6" t="s">
        <v>1147</v>
      </c>
    </row>
    <row r="575" s="1" customFormat="1" customHeight="1" spans="1:3">
      <c r="A575" s="6">
        <v>573</v>
      </c>
      <c r="B575" s="6" t="s">
        <v>1148</v>
      </c>
      <c r="C575" s="6" t="s">
        <v>1149</v>
      </c>
    </row>
    <row r="576" s="1" customFormat="1" customHeight="1" spans="1:3">
      <c r="A576" s="6">
        <v>574</v>
      </c>
      <c r="B576" s="6" t="s">
        <v>1150</v>
      </c>
      <c r="C576" s="6" t="s">
        <v>1151</v>
      </c>
    </row>
    <row r="577" s="1" customFormat="1" customHeight="1" spans="1:3">
      <c r="A577" s="6">
        <v>575</v>
      </c>
      <c r="B577" s="6" t="s">
        <v>1152</v>
      </c>
      <c r="C577" s="6" t="s">
        <v>1153</v>
      </c>
    </row>
    <row r="578" s="1" customFormat="1" customHeight="1" spans="1:3">
      <c r="A578" s="6">
        <v>576</v>
      </c>
      <c r="B578" s="6" t="s">
        <v>1154</v>
      </c>
      <c r="C578" s="6" t="s">
        <v>1155</v>
      </c>
    </row>
    <row r="579" s="1" customFormat="1" customHeight="1" spans="1:3">
      <c r="A579" s="6">
        <v>577</v>
      </c>
      <c r="B579" s="6" t="s">
        <v>1156</v>
      </c>
      <c r="C579" s="6" t="s">
        <v>1157</v>
      </c>
    </row>
    <row r="580" s="1" customFormat="1" customHeight="1" spans="1:3">
      <c r="A580" s="6">
        <v>578</v>
      </c>
      <c r="B580" s="6" t="s">
        <v>1158</v>
      </c>
      <c r="C580" s="6" t="s">
        <v>1159</v>
      </c>
    </row>
    <row r="581" s="1" customFormat="1" customHeight="1" spans="1:3">
      <c r="A581" s="6">
        <v>579</v>
      </c>
      <c r="B581" s="6" t="s">
        <v>1160</v>
      </c>
      <c r="C581" s="6" t="s">
        <v>1161</v>
      </c>
    </row>
    <row r="582" s="1" customFormat="1" customHeight="1" spans="1:3">
      <c r="A582" s="6">
        <v>580</v>
      </c>
      <c r="B582" s="6" t="s">
        <v>1162</v>
      </c>
      <c r="C582" s="6" t="s">
        <v>1163</v>
      </c>
    </row>
    <row r="583" s="1" customFormat="1" customHeight="1" spans="1:3">
      <c r="A583" s="6">
        <v>581</v>
      </c>
      <c r="B583" s="6" t="s">
        <v>1164</v>
      </c>
      <c r="C583" s="6" t="s">
        <v>1165</v>
      </c>
    </row>
    <row r="584" s="1" customFormat="1" customHeight="1" spans="1:3">
      <c r="A584" s="6">
        <v>582</v>
      </c>
      <c r="B584" s="6" t="s">
        <v>1166</v>
      </c>
      <c r="C584" s="6" t="s">
        <v>1167</v>
      </c>
    </row>
    <row r="585" s="1" customFormat="1" customHeight="1" spans="1:3">
      <c r="A585" s="6">
        <v>583</v>
      </c>
      <c r="B585" s="6" t="s">
        <v>1168</v>
      </c>
      <c r="C585" s="6" t="s">
        <v>1169</v>
      </c>
    </row>
    <row r="586" s="1" customFormat="1" customHeight="1" spans="1:3">
      <c r="A586" s="6">
        <v>584</v>
      </c>
      <c r="B586" s="6" t="s">
        <v>1170</v>
      </c>
      <c r="C586" s="6" t="s">
        <v>1171</v>
      </c>
    </row>
    <row r="587" s="1" customFormat="1" customHeight="1" spans="1:3">
      <c r="A587" s="6">
        <v>585</v>
      </c>
      <c r="B587" s="6" t="s">
        <v>1172</v>
      </c>
      <c r="C587" s="6" t="s">
        <v>1173</v>
      </c>
    </row>
    <row r="588" s="1" customFormat="1" customHeight="1" spans="1:3">
      <c r="A588" s="6">
        <v>586</v>
      </c>
      <c r="B588" s="6" t="s">
        <v>1174</v>
      </c>
      <c r="C588" s="6" t="s">
        <v>1175</v>
      </c>
    </row>
    <row r="589" s="1" customFormat="1" customHeight="1" spans="1:3">
      <c r="A589" s="6">
        <v>587</v>
      </c>
      <c r="B589" s="6" t="s">
        <v>1176</v>
      </c>
      <c r="C589" s="6" t="s">
        <v>1177</v>
      </c>
    </row>
    <row r="590" s="1" customFormat="1" customHeight="1" spans="1:3">
      <c r="A590" s="6">
        <v>588</v>
      </c>
      <c r="B590" s="6" t="s">
        <v>1178</v>
      </c>
      <c r="C590" s="6" t="s">
        <v>1179</v>
      </c>
    </row>
    <row r="591" s="1" customFormat="1" customHeight="1" spans="1:3">
      <c r="A591" s="6">
        <v>589</v>
      </c>
      <c r="B591" s="6" t="s">
        <v>1180</v>
      </c>
      <c r="C591" s="6" t="s">
        <v>1181</v>
      </c>
    </row>
    <row r="592" s="1" customFormat="1" customHeight="1" spans="1:3">
      <c r="A592" s="6">
        <v>590</v>
      </c>
      <c r="B592" s="6" t="s">
        <v>1182</v>
      </c>
      <c r="C592" s="6" t="s">
        <v>1183</v>
      </c>
    </row>
    <row r="593" s="1" customFormat="1" customHeight="1" spans="1:3">
      <c r="A593" s="6">
        <v>591</v>
      </c>
      <c r="B593" s="6" t="s">
        <v>1184</v>
      </c>
      <c r="C593" s="6" t="s">
        <v>1185</v>
      </c>
    </row>
    <row r="594" s="1" customFormat="1" customHeight="1" spans="1:3">
      <c r="A594" s="6">
        <v>592</v>
      </c>
      <c r="B594" s="6" t="s">
        <v>1186</v>
      </c>
      <c r="C594" s="6" t="s">
        <v>1187</v>
      </c>
    </row>
    <row r="595" s="1" customFormat="1" customHeight="1" spans="1:3">
      <c r="A595" s="6">
        <v>593</v>
      </c>
      <c r="B595" s="6" t="s">
        <v>1188</v>
      </c>
      <c r="C595" s="6" t="s">
        <v>1189</v>
      </c>
    </row>
    <row r="596" s="1" customFormat="1" customHeight="1" spans="1:3">
      <c r="A596" s="6">
        <v>594</v>
      </c>
      <c r="B596" s="6" t="s">
        <v>1190</v>
      </c>
      <c r="C596" s="6" t="s">
        <v>1191</v>
      </c>
    </row>
    <row r="597" s="1" customFormat="1" customHeight="1" spans="1:3">
      <c r="A597" s="6">
        <v>595</v>
      </c>
      <c r="B597" s="6" t="s">
        <v>1192</v>
      </c>
      <c r="C597" s="6" t="s">
        <v>1193</v>
      </c>
    </row>
    <row r="598" s="1" customFormat="1" customHeight="1" spans="1:3">
      <c r="A598" s="6">
        <v>596</v>
      </c>
      <c r="B598" s="6" t="s">
        <v>1194</v>
      </c>
      <c r="C598" s="6" t="s">
        <v>1195</v>
      </c>
    </row>
    <row r="599" s="1" customFormat="1" customHeight="1" spans="1:3">
      <c r="A599" s="6">
        <v>597</v>
      </c>
      <c r="B599" s="6" t="s">
        <v>1196</v>
      </c>
      <c r="C599" s="6" t="s">
        <v>1197</v>
      </c>
    </row>
    <row r="600" s="1" customFormat="1" customHeight="1" spans="1:3">
      <c r="A600" s="6">
        <v>598</v>
      </c>
      <c r="B600" s="6" t="s">
        <v>1198</v>
      </c>
      <c r="C600" s="6" t="s">
        <v>1199</v>
      </c>
    </row>
    <row r="601" s="1" customFormat="1" customHeight="1" spans="1:3">
      <c r="A601" s="6">
        <v>599</v>
      </c>
      <c r="B601" s="6" t="s">
        <v>1200</v>
      </c>
      <c r="C601" s="6" t="s">
        <v>1201</v>
      </c>
    </row>
    <row r="602" s="1" customFormat="1" customHeight="1" spans="1:3">
      <c r="A602" s="6">
        <v>600</v>
      </c>
      <c r="B602" s="6" t="s">
        <v>1202</v>
      </c>
      <c r="C602" s="6" t="s">
        <v>1203</v>
      </c>
    </row>
    <row r="603" s="1" customFormat="1" customHeight="1" spans="1:3">
      <c r="A603" s="6">
        <v>601</v>
      </c>
      <c r="B603" s="6" t="s">
        <v>1204</v>
      </c>
      <c r="C603" s="6" t="s">
        <v>1205</v>
      </c>
    </row>
    <row r="604" s="1" customFormat="1" customHeight="1" spans="1:3">
      <c r="A604" s="6">
        <v>602</v>
      </c>
      <c r="B604" s="6" t="s">
        <v>1206</v>
      </c>
      <c r="C604" s="6" t="s">
        <v>1207</v>
      </c>
    </row>
    <row r="605" s="1" customFormat="1" customHeight="1" spans="1:3">
      <c r="A605" s="6">
        <v>603</v>
      </c>
      <c r="B605" s="6" t="s">
        <v>1208</v>
      </c>
      <c r="C605" s="6" t="s">
        <v>1209</v>
      </c>
    </row>
    <row r="606" s="1" customFormat="1" customHeight="1" spans="1:3">
      <c r="A606" s="6">
        <v>604</v>
      </c>
      <c r="B606" s="6" t="s">
        <v>1210</v>
      </c>
      <c r="C606" s="6" t="s">
        <v>1211</v>
      </c>
    </row>
    <row r="607" s="1" customFormat="1" customHeight="1" spans="1:3">
      <c r="A607" s="6">
        <v>605</v>
      </c>
      <c r="B607" s="6" t="s">
        <v>1212</v>
      </c>
      <c r="C607" s="6" t="s">
        <v>1213</v>
      </c>
    </row>
    <row r="608" s="1" customFormat="1" customHeight="1" spans="1:3">
      <c r="A608" s="6">
        <v>606</v>
      </c>
      <c r="B608" s="6" t="s">
        <v>1214</v>
      </c>
      <c r="C608" s="6" t="s">
        <v>1215</v>
      </c>
    </row>
    <row r="609" s="1" customFormat="1" customHeight="1" spans="1:3">
      <c r="A609" s="6">
        <v>607</v>
      </c>
      <c r="B609" s="6" t="s">
        <v>1216</v>
      </c>
      <c r="C609" s="6" t="s">
        <v>1217</v>
      </c>
    </row>
    <row r="610" s="1" customFormat="1" customHeight="1" spans="1:3">
      <c r="A610" s="6">
        <v>608</v>
      </c>
      <c r="B610" s="6" t="s">
        <v>1218</v>
      </c>
      <c r="C610" s="6" t="s">
        <v>1219</v>
      </c>
    </row>
    <row r="611" s="1" customFormat="1" customHeight="1" spans="1:3">
      <c r="A611" s="6">
        <v>609</v>
      </c>
      <c r="B611" s="6" t="s">
        <v>1220</v>
      </c>
      <c r="C611" s="6" t="s">
        <v>1221</v>
      </c>
    </row>
    <row r="612" s="1" customFormat="1" customHeight="1" spans="1:3">
      <c r="A612" s="6">
        <v>610</v>
      </c>
      <c r="B612" s="6" t="s">
        <v>1222</v>
      </c>
      <c r="C612" s="6" t="s">
        <v>1223</v>
      </c>
    </row>
    <row r="613" s="1" customFormat="1" customHeight="1" spans="1:3">
      <c r="A613" s="6">
        <v>611</v>
      </c>
      <c r="B613" s="6" t="s">
        <v>1224</v>
      </c>
      <c r="C613" s="6" t="s">
        <v>1225</v>
      </c>
    </row>
    <row r="614" s="1" customFormat="1" customHeight="1" spans="1:3">
      <c r="A614" s="6">
        <v>612</v>
      </c>
      <c r="B614" s="6" t="s">
        <v>1226</v>
      </c>
      <c r="C614" s="6" t="s">
        <v>1227</v>
      </c>
    </row>
    <row r="615" s="1" customFormat="1" customHeight="1" spans="1:3">
      <c r="A615" s="6">
        <v>613</v>
      </c>
      <c r="B615" s="6" t="s">
        <v>1228</v>
      </c>
      <c r="C615" s="6" t="s">
        <v>1229</v>
      </c>
    </row>
    <row r="616" s="1" customFormat="1" customHeight="1" spans="1:3">
      <c r="A616" s="6">
        <v>614</v>
      </c>
      <c r="B616" s="6" t="s">
        <v>1230</v>
      </c>
      <c r="C616" s="6" t="s">
        <v>1231</v>
      </c>
    </row>
    <row r="617" s="1" customFormat="1" customHeight="1" spans="1:3">
      <c r="A617" s="6">
        <v>615</v>
      </c>
      <c r="B617" s="6" t="s">
        <v>1232</v>
      </c>
      <c r="C617" s="6" t="s">
        <v>1233</v>
      </c>
    </row>
    <row r="618" s="1" customFormat="1" customHeight="1" spans="1:3">
      <c r="A618" s="6">
        <v>616</v>
      </c>
      <c r="B618" s="6" t="s">
        <v>1234</v>
      </c>
      <c r="C618" s="6" t="s">
        <v>1235</v>
      </c>
    </row>
    <row r="619" s="1" customFormat="1" customHeight="1" spans="1:3">
      <c r="A619" s="6">
        <v>617</v>
      </c>
      <c r="B619" s="6" t="s">
        <v>1236</v>
      </c>
      <c r="C619" s="6" t="s">
        <v>1237</v>
      </c>
    </row>
    <row r="620" s="1" customFormat="1" customHeight="1" spans="1:3">
      <c r="A620" s="6">
        <v>618</v>
      </c>
      <c r="B620" s="6" t="s">
        <v>1238</v>
      </c>
      <c r="C620" s="6" t="s">
        <v>1239</v>
      </c>
    </row>
    <row r="621" s="1" customFormat="1" customHeight="1" spans="1:3">
      <c r="A621" s="6">
        <v>619</v>
      </c>
      <c r="B621" s="6" t="s">
        <v>1240</v>
      </c>
      <c r="C621" s="6" t="s">
        <v>1241</v>
      </c>
    </row>
    <row r="622" s="1" customFormat="1" customHeight="1" spans="1:3">
      <c r="A622" s="6">
        <v>620</v>
      </c>
      <c r="B622" s="6" t="s">
        <v>1242</v>
      </c>
      <c r="C622" s="6" t="s">
        <v>1243</v>
      </c>
    </row>
    <row r="623" s="1" customFormat="1" customHeight="1" spans="1:3">
      <c r="A623" s="6">
        <v>621</v>
      </c>
      <c r="B623" s="6" t="s">
        <v>1244</v>
      </c>
      <c r="C623" s="6" t="s">
        <v>1245</v>
      </c>
    </row>
    <row r="624" s="1" customFormat="1" customHeight="1" spans="1:3">
      <c r="A624" s="6">
        <v>622</v>
      </c>
      <c r="B624" s="6" t="s">
        <v>1246</v>
      </c>
      <c r="C624" s="6" t="s">
        <v>1247</v>
      </c>
    </row>
    <row r="625" s="1" customFormat="1" customHeight="1" spans="1:3">
      <c r="A625" s="6">
        <v>623</v>
      </c>
      <c r="B625" s="6" t="s">
        <v>1248</v>
      </c>
      <c r="C625" s="6" t="s">
        <v>1249</v>
      </c>
    </row>
    <row r="626" s="1" customFormat="1" customHeight="1" spans="1:3">
      <c r="A626" s="6">
        <v>624</v>
      </c>
      <c r="B626" s="6" t="s">
        <v>1250</v>
      </c>
      <c r="C626" s="6" t="s">
        <v>1251</v>
      </c>
    </row>
    <row r="627" s="1" customFormat="1" customHeight="1" spans="1:3">
      <c r="A627" s="6">
        <v>625</v>
      </c>
      <c r="B627" s="6" t="s">
        <v>1252</v>
      </c>
      <c r="C627" s="6" t="s">
        <v>1253</v>
      </c>
    </row>
    <row r="628" s="1" customFormat="1" customHeight="1" spans="1:3">
      <c r="A628" s="6">
        <v>626</v>
      </c>
      <c r="B628" s="6" t="s">
        <v>1254</v>
      </c>
      <c r="C628" s="6" t="s">
        <v>1255</v>
      </c>
    </row>
    <row r="629" s="1" customFormat="1" customHeight="1" spans="1:3">
      <c r="A629" s="6">
        <v>627</v>
      </c>
      <c r="B629" s="6" t="s">
        <v>1256</v>
      </c>
      <c r="C629" s="6" t="s">
        <v>1257</v>
      </c>
    </row>
    <row r="630" s="1" customFormat="1" customHeight="1" spans="1:3">
      <c r="A630" s="6">
        <v>628</v>
      </c>
      <c r="B630" s="6" t="s">
        <v>1258</v>
      </c>
      <c r="C630" s="6" t="s">
        <v>1259</v>
      </c>
    </row>
    <row r="631" s="1" customFormat="1" customHeight="1" spans="1:3">
      <c r="A631" s="6">
        <v>629</v>
      </c>
      <c r="B631" s="6" t="s">
        <v>1260</v>
      </c>
      <c r="C631" s="6" t="s">
        <v>1261</v>
      </c>
    </row>
    <row r="632" s="1" customFormat="1" customHeight="1" spans="1:3">
      <c r="A632" s="6">
        <v>630</v>
      </c>
      <c r="B632" s="6" t="s">
        <v>1262</v>
      </c>
      <c r="C632" s="6" t="s">
        <v>1263</v>
      </c>
    </row>
    <row r="633" s="1" customFormat="1" customHeight="1" spans="1:3">
      <c r="A633" s="6">
        <v>631</v>
      </c>
      <c r="B633" s="6" t="s">
        <v>1264</v>
      </c>
      <c r="C633" s="6" t="s">
        <v>1265</v>
      </c>
    </row>
    <row r="634" s="1" customFormat="1" customHeight="1" spans="1:3">
      <c r="A634" s="6">
        <v>632</v>
      </c>
      <c r="B634" s="6" t="s">
        <v>1266</v>
      </c>
      <c r="C634" s="6" t="s">
        <v>1267</v>
      </c>
    </row>
    <row r="635" s="1" customFormat="1" customHeight="1" spans="1:3">
      <c r="A635" s="6">
        <v>633</v>
      </c>
      <c r="B635" s="6" t="s">
        <v>1268</v>
      </c>
      <c r="C635" s="6" t="s">
        <v>1269</v>
      </c>
    </row>
    <row r="636" s="1" customFormat="1" customHeight="1" spans="1:3">
      <c r="A636" s="6">
        <v>634</v>
      </c>
      <c r="B636" s="6" t="s">
        <v>1270</v>
      </c>
      <c r="C636" s="6" t="s">
        <v>1271</v>
      </c>
    </row>
    <row r="637" s="1" customFormat="1" customHeight="1" spans="1:3">
      <c r="A637" s="6">
        <v>635</v>
      </c>
      <c r="B637" s="6" t="s">
        <v>1272</v>
      </c>
      <c r="C637" s="6" t="s">
        <v>1273</v>
      </c>
    </row>
    <row r="638" s="1" customFormat="1" customHeight="1" spans="1:3">
      <c r="A638" s="6">
        <v>636</v>
      </c>
      <c r="B638" s="6" t="s">
        <v>1274</v>
      </c>
      <c r="C638" s="6" t="s">
        <v>1275</v>
      </c>
    </row>
    <row r="639" s="1" customFormat="1" customHeight="1" spans="1:3">
      <c r="A639" s="6">
        <v>637</v>
      </c>
      <c r="B639" s="6" t="s">
        <v>1276</v>
      </c>
      <c r="C639" s="6" t="s">
        <v>1277</v>
      </c>
    </row>
    <row r="640" s="1" customFormat="1" customHeight="1" spans="1:3">
      <c r="A640" s="6">
        <v>638</v>
      </c>
      <c r="B640" s="6" t="s">
        <v>1278</v>
      </c>
      <c r="C640" s="6" t="s">
        <v>1279</v>
      </c>
    </row>
    <row r="641" s="1" customFormat="1" customHeight="1" spans="1:3">
      <c r="A641" s="6">
        <v>639</v>
      </c>
      <c r="B641" s="6" t="s">
        <v>1280</v>
      </c>
      <c r="C641" s="6" t="s">
        <v>1281</v>
      </c>
    </row>
    <row r="642" s="1" customFormat="1" customHeight="1" spans="1:3">
      <c r="A642" s="6">
        <v>640</v>
      </c>
      <c r="B642" s="6" t="s">
        <v>1282</v>
      </c>
      <c r="C642" s="6" t="s">
        <v>1283</v>
      </c>
    </row>
    <row r="643" s="1" customFormat="1" customHeight="1" spans="1:3">
      <c r="A643" s="6">
        <v>641</v>
      </c>
      <c r="B643" s="6" t="s">
        <v>1284</v>
      </c>
      <c r="C643" s="6" t="s">
        <v>1285</v>
      </c>
    </row>
    <row r="644" s="1" customFormat="1" customHeight="1" spans="1:3">
      <c r="A644" s="6">
        <v>642</v>
      </c>
      <c r="B644" s="6" t="s">
        <v>1286</v>
      </c>
      <c r="C644" s="6" t="s">
        <v>1287</v>
      </c>
    </row>
    <row r="645" s="1" customFormat="1" customHeight="1" spans="1:3">
      <c r="A645" s="6">
        <v>643</v>
      </c>
      <c r="B645" s="6" t="s">
        <v>1288</v>
      </c>
      <c r="C645" s="6" t="s">
        <v>1289</v>
      </c>
    </row>
    <row r="646" s="1" customFormat="1" customHeight="1" spans="1:3">
      <c r="A646" s="6">
        <v>644</v>
      </c>
      <c r="B646" s="6" t="s">
        <v>1290</v>
      </c>
      <c r="C646" s="6" t="s">
        <v>1291</v>
      </c>
    </row>
    <row r="647" s="1" customFormat="1" customHeight="1" spans="1:3">
      <c r="A647" s="6">
        <v>645</v>
      </c>
      <c r="B647" s="6" t="s">
        <v>1292</v>
      </c>
      <c r="C647" s="6" t="s">
        <v>1293</v>
      </c>
    </row>
    <row r="648" s="1" customFormat="1" customHeight="1" spans="1:3">
      <c r="A648" s="6">
        <v>646</v>
      </c>
      <c r="B648" s="6" t="s">
        <v>1294</v>
      </c>
      <c r="C648" s="6" t="s">
        <v>1295</v>
      </c>
    </row>
    <row r="649" s="1" customFormat="1" customHeight="1" spans="1:3">
      <c r="A649" s="6">
        <v>647</v>
      </c>
      <c r="B649" s="6" t="s">
        <v>1296</v>
      </c>
      <c r="C649" s="6" t="s">
        <v>1297</v>
      </c>
    </row>
    <row r="650" s="1" customFormat="1" customHeight="1" spans="1:3">
      <c r="A650" s="6">
        <v>648</v>
      </c>
      <c r="B650" s="6" t="s">
        <v>1298</v>
      </c>
      <c r="C650" s="6" t="s">
        <v>1299</v>
      </c>
    </row>
    <row r="651" s="1" customFormat="1" customHeight="1" spans="1:3">
      <c r="A651" s="6">
        <v>649</v>
      </c>
      <c r="B651" s="6" t="s">
        <v>1300</v>
      </c>
      <c r="C651" s="6" t="s">
        <v>1301</v>
      </c>
    </row>
    <row r="652" s="1" customFormat="1" customHeight="1" spans="1:3">
      <c r="A652" s="6">
        <v>650</v>
      </c>
      <c r="B652" s="6" t="s">
        <v>1302</v>
      </c>
      <c r="C652" s="6" t="s">
        <v>1303</v>
      </c>
    </row>
    <row r="653" s="1" customFormat="1" customHeight="1" spans="1:3">
      <c r="A653" s="6">
        <v>651</v>
      </c>
      <c r="B653" s="6" t="s">
        <v>1304</v>
      </c>
      <c r="C653" s="6" t="s">
        <v>1305</v>
      </c>
    </row>
    <row r="654" s="1" customFormat="1" customHeight="1" spans="1:3">
      <c r="A654" s="6">
        <v>652</v>
      </c>
      <c r="B654" s="6" t="s">
        <v>1306</v>
      </c>
      <c r="C654" s="6" t="s">
        <v>1307</v>
      </c>
    </row>
    <row r="655" s="1" customFormat="1" customHeight="1" spans="1:3">
      <c r="A655" s="6">
        <v>653</v>
      </c>
      <c r="B655" s="6" t="s">
        <v>1308</v>
      </c>
      <c r="C655" s="6" t="s">
        <v>1309</v>
      </c>
    </row>
    <row r="656" s="1" customFormat="1" customHeight="1" spans="1:3">
      <c r="A656" s="6">
        <v>654</v>
      </c>
      <c r="B656" s="6" t="s">
        <v>1310</v>
      </c>
      <c r="C656" s="6" t="s">
        <v>1311</v>
      </c>
    </row>
    <row r="657" s="1" customFormat="1" customHeight="1" spans="1:3">
      <c r="A657" s="6">
        <v>655</v>
      </c>
      <c r="B657" s="6" t="s">
        <v>1312</v>
      </c>
      <c r="C657" s="6" t="s">
        <v>1313</v>
      </c>
    </row>
    <row r="658" s="1" customFormat="1" customHeight="1" spans="1:3">
      <c r="A658" s="6">
        <v>656</v>
      </c>
      <c r="B658" s="6" t="s">
        <v>1314</v>
      </c>
      <c r="C658" s="6" t="s">
        <v>1315</v>
      </c>
    </row>
    <row r="659" s="1" customFormat="1" customHeight="1" spans="1:3">
      <c r="A659" s="6">
        <v>657</v>
      </c>
      <c r="B659" s="6" t="s">
        <v>1316</v>
      </c>
      <c r="C659" s="6" t="s">
        <v>1317</v>
      </c>
    </row>
    <row r="660" s="1" customFormat="1" customHeight="1" spans="1:3">
      <c r="A660" s="6">
        <v>658</v>
      </c>
      <c r="B660" s="6" t="s">
        <v>1318</v>
      </c>
      <c r="C660" s="6" t="s">
        <v>1319</v>
      </c>
    </row>
    <row r="661" s="1" customFormat="1" customHeight="1" spans="1:3">
      <c r="A661" s="6">
        <v>659</v>
      </c>
      <c r="B661" s="6" t="s">
        <v>1320</v>
      </c>
      <c r="C661" s="6" t="s">
        <v>1321</v>
      </c>
    </row>
    <row r="662" s="1" customFormat="1" customHeight="1" spans="1:3">
      <c r="A662" s="6">
        <v>660</v>
      </c>
      <c r="B662" s="6" t="s">
        <v>1322</v>
      </c>
      <c r="C662" s="6" t="s">
        <v>1323</v>
      </c>
    </row>
    <row r="663" s="1" customFormat="1" customHeight="1" spans="1:3">
      <c r="A663" s="6">
        <v>661</v>
      </c>
      <c r="B663" s="6" t="s">
        <v>1324</v>
      </c>
      <c r="C663" s="6" t="s">
        <v>1325</v>
      </c>
    </row>
    <row r="664" s="1" customFormat="1" customHeight="1" spans="1:3">
      <c r="A664" s="6">
        <v>662</v>
      </c>
      <c r="B664" s="6" t="s">
        <v>1326</v>
      </c>
      <c r="C664" s="6" t="s">
        <v>1327</v>
      </c>
    </row>
    <row r="665" s="1" customFormat="1" customHeight="1" spans="1:3">
      <c r="A665" s="6">
        <v>663</v>
      </c>
      <c r="B665" s="6" t="s">
        <v>1328</v>
      </c>
      <c r="C665" s="6" t="s">
        <v>1329</v>
      </c>
    </row>
    <row r="666" s="1" customFormat="1" customHeight="1" spans="1:3">
      <c r="A666" s="6">
        <v>664</v>
      </c>
      <c r="B666" s="6" t="s">
        <v>1330</v>
      </c>
      <c r="C666" s="6" t="s">
        <v>1331</v>
      </c>
    </row>
    <row r="667" s="1" customFormat="1" customHeight="1" spans="1:3">
      <c r="A667" s="6">
        <v>665</v>
      </c>
      <c r="B667" s="6" t="s">
        <v>1332</v>
      </c>
      <c r="C667" s="6" t="s">
        <v>1333</v>
      </c>
    </row>
    <row r="668" s="1" customFormat="1" customHeight="1" spans="1:3">
      <c r="A668" s="6">
        <v>666</v>
      </c>
      <c r="B668" s="6" t="s">
        <v>1334</v>
      </c>
      <c r="C668" s="6" t="s">
        <v>1335</v>
      </c>
    </row>
    <row r="669" s="1" customFormat="1" customHeight="1" spans="1:3">
      <c r="A669" s="6">
        <v>667</v>
      </c>
      <c r="B669" s="6" t="s">
        <v>1336</v>
      </c>
      <c r="C669" s="6" t="s">
        <v>1337</v>
      </c>
    </row>
    <row r="670" s="1" customFormat="1" customHeight="1" spans="1:3">
      <c r="A670" s="6">
        <v>668</v>
      </c>
      <c r="B670" s="6" t="s">
        <v>1338</v>
      </c>
      <c r="C670" s="6" t="s">
        <v>1339</v>
      </c>
    </row>
    <row r="671" s="1" customFormat="1" customHeight="1" spans="1:3">
      <c r="A671" s="6">
        <v>669</v>
      </c>
      <c r="B671" s="6" t="s">
        <v>1340</v>
      </c>
      <c r="C671" s="6" t="s">
        <v>1341</v>
      </c>
    </row>
    <row r="672" s="1" customFormat="1" customHeight="1" spans="1:3">
      <c r="A672" s="6">
        <v>670</v>
      </c>
      <c r="B672" s="6" t="s">
        <v>1342</v>
      </c>
      <c r="C672" s="6" t="s">
        <v>1343</v>
      </c>
    </row>
    <row r="673" s="1" customFormat="1" customHeight="1" spans="1:3">
      <c r="A673" s="6">
        <v>671</v>
      </c>
      <c r="B673" s="6" t="s">
        <v>1344</v>
      </c>
      <c r="C673" s="6" t="s">
        <v>1345</v>
      </c>
    </row>
    <row r="674" s="1" customFormat="1" customHeight="1" spans="1:3">
      <c r="A674" s="6">
        <v>672</v>
      </c>
      <c r="B674" s="6" t="s">
        <v>1346</v>
      </c>
      <c r="C674" s="6" t="s">
        <v>1347</v>
      </c>
    </row>
    <row r="675" s="1" customFormat="1" customHeight="1" spans="1:3">
      <c r="A675" s="6">
        <v>673</v>
      </c>
      <c r="B675" s="6" t="s">
        <v>1348</v>
      </c>
      <c r="C675" s="6" t="s">
        <v>1349</v>
      </c>
    </row>
    <row r="676" s="1" customFormat="1" customHeight="1" spans="1:3">
      <c r="A676" s="6">
        <v>674</v>
      </c>
      <c r="B676" s="6" t="s">
        <v>1350</v>
      </c>
      <c r="C676" s="6" t="s">
        <v>1351</v>
      </c>
    </row>
    <row r="677" s="1" customFormat="1" customHeight="1" spans="1:3">
      <c r="A677" s="6">
        <v>675</v>
      </c>
      <c r="B677" s="6" t="s">
        <v>1352</v>
      </c>
      <c r="C677" s="6" t="s">
        <v>1353</v>
      </c>
    </row>
    <row r="678" s="1" customFormat="1" customHeight="1" spans="1:3">
      <c r="A678" s="6">
        <v>676</v>
      </c>
      <c r="B678" s="6" t="s">
        <v>1354</v>
      </c>
      <c r="C678" s="6" t="s">
        <v>1355</v>
      </c>
    </row>
    <row r="679" s="1" customFormat="1" customHeight="1" spans="1:3">
      <c r="A679" s="6">
        <v>677</v>
      </c>
      <c r="B679" s="6" t="s">
        <v>1356</v>
      </c>
      <c r="C679" s="6" t="s">
        <v>1357</v>
      </c>
    </row>
    <row r="680" s="1" customFormat="1" customHeight="1" spans="1:3">
      <c r="A680" s="6">
        <v>678</v>
      </c>
      <c r="B680" s="6" t="s">
        <v>1358</v>
      </c>
      <c r="C680" s="6" t="s">
        <v>1359</v>
      </c>
    </row>
    <row r="681" s="1" customFormat="1" customHeight="1" spans="1:3">
      <c r="A681" s="6">
        <v>679</v>
      </c>
      <c r="B681" s="6" t="s">
        <v>1360</v>
      </c>
      <c r="C681" s="6" t="s">
        <v>1361</v>
      </c>
    </row>
    <row r="682" s="1" customFormat="1" customHeight="1" spans="1:3">
      <c r="A682" s="6">
        <v>680</v>
      </c>
      <c r="B682" s="6" t="s">
        <v>1362</v>
      </c>
      <c r="C682" s="6" t="s">
        <v>1363</v>
      </c>
    </row>
    <row r="683" s="1" customFormat="1" customHeight="1" spans="1:3">
      <c r="A683" s="6">
        <v>681</v>
      </c>
      <c r="B683" s="6" t="s">
        <v>1364</v>
      </c>
      <c r="C683" s="6" t="s">
        <v>1365</v>
      </c>
    </row>
    <row r="684" s="1" customFormat="1" customHeight="1" spans="1:3">
      <c r="A684" s="6">
        <v>682</v>
      </c>
      <c r="B684" s="6" t="s">
        <v>1366</v>
      </c>
      <c r="C684" s="6" t="s">
        <v>1367</v>
      </c>
    </row>
    <row r="685" s="1" customFormat="1" customHeight="1" spans="1:3">
      <c r="A685" s="6">
        <v>683</v>
      </c>
      <c r="B685" s="6" t="s">
        <v>1368</v>
      </c>
      <c r="C685" s="6" t="s">
        <v>1369</v>
      </c>
    </row>
    <row r="686" s="1" customFormat="1" customHeight="1" spans="1:3">
      <c r="A686" s="6">
        <v>684</v>
      </c>
      <c r="B686" s="6" t="s">
        <v>1370</v>
      </c>
      <c r="C686" s="6" t="s">
        <v>1371</v>
      </c>
    </row>
    <row r="687" s="1" customFormat="1" customHeight="1" spans="1:3">
      <c r="A687" s="6">
        <v>685</v>
      </c>
      <c r="B687" s="6" t="s">
        <v>1372</v>
      </c>
      <c r="C687" s="6" t="s">
        <v>1373</v>
      </c>
    </row>
    <row r="688" s="1" customFormat="1" customHeight="1" spans="1:3">
      <c r="A688" s="6">
        <v>686</v>
      </c>
      <c r="B688" s="6" t="s">
        <v>1374</v>
      </c>
      <c r="C688" s="6" t="s">
        <v>1375</v>
      </c>
    </row>
    <row r="689" s="1" customFormat="1" customHeight="1" spans="1:3">
      <c r="A689" s="6">
        <v>687</v>
      </c>
      <c r="B689" s="6" t="s">
        <v>1376</v>
      </c>
      <c r="C689" s="6" t="s">
        <v>1377</v>
      </c>
    </row>
    <row r="690" s="1" customFormat="1" customHeight="1" spans="1:3">
      <c r="A690" s="6">
        <v>688</v>
      </c>
      <c r="B690" s="6" t="s">
        <v>1378</v>
      </c>
      <c r="C690" s="6" t="s">
        <v>1379</v>
      </c>
    </row>
    <row r="691" s="1" customFormat="1" customHeight="1" spans="1:3">
      <c r="A691" s="6">
        <v>689</v>
      </c>
      <c r="B691" s="6" t="s">
        <v>1380</v>
      </c>
      <c r="C691" s="6" t="s">
        <v>1381</v>
      </c>
    </row>
    <row r="692" s="1" customFormat="1" customHeight="1" spans="1:3">
      <c r="A692" s="6">
        <v>690</v>
      </c>
      <c r="B692" s="6" t="s">
        <v>1382</v>
      </c>
      <c r="C692" s="6" t="s">
        <v>1383</v>
      </c>
    </row>
    <row r="693" s="1" customFormat="1" customHeight="1" spans="1:3">
      <c r="A693" s="6">
        <v>691</v>
      </c>
      <c r="B693" s="6" t="s">
        <v>1384</v>
      </c>
      <c r="C693" s="6" t="s">
        <v>1385</v>
      </c>
    </row>
    <row r="694" s="1" customFormat="1" customHeight="1" spans="1:3">
      <c r="A694" s="6">
        <v>692</v>
      </c>
      <c r="B694" s="6" t="s">
        <v>1386</v>
      </c>
      <c r="C694" s="6" t="s">
        <v>1387</v>
      </c>
    </row>
    <row r="695" s="1" customFormat="1" customHeight="1" spans="1:3">
      <c r="A695" s="6">
        <v>693</v>
      </c>
      <c r="B695" s="6" t="s">
        <v>1388</v>
      </c>
      <c r="C695" s="6" t="s">
        <v>1389</v>
      </c>
    </row>
    <row r="696" s="1" customFormat="1" customHeight="1" spans="1:3">
      <c r="A696" s="6">
        <v>694</v>
      </c>
      <c r="B696" s="6" t="s">
        <v>1390</v>
      </c>
      <c r="C696" s="6" t="s">
        <v>1391</v>
      </c>
    </row>
    <row r="697" s="1" customFormat="1" customHeight="1" spans="1:3">
      <c r="A697" s="6">
        <v>695</v>
      </c>
      <c r="B697" s="6" t="s">
        <v>1392</v>
      </c>
      <c r="C697" s="6" t="s">
        <v>1393</v>
      </c>
    </row>
    <row r="698" s="1" customFormat="1" customHeight="1" spans="1:3">
      <c r="A698" s="6">
        <v>696</v>
      </c>
      <c r="B698" s="6" t="s">
        <v>1394</v>
      </c>
      <c r="C698" s="6" t="s">
        <v>1395</v>
      </c>
    </row>
    <row r="699" s="1" customFormat="1" customHeight="1" spans="1:3">
      <c r="A699" s="6">
        <v>697</v>
      </c>
      <c r="B699" s="6" t="s">
        <v>1396</v>
      </c>
      <c r="C699" s="6" t="s">
        <v>1397</v>
      </c>
    </row>
    <row r="700" s="1" customFormat="1" customHeight="1" spans="1:3">
      <c r="A700" s="6">
        <v>698</v>
      </c>
      <c r="B700" s="6" t="s">
        <v>1398</v>
      </c>
      <c r="C700" s="6" t="s">
        <v>1399</v>
      </c>
    </row>
    <row r="701" s="1" customFormat="1" customHeight="1" spans="1:3">
      <c r="A701" s="6">
        <v>699</v>
      </c>
      <c r="B701" s="6" t="s">
        <v>1400</v>
      </c>
      <c r="C701" s="6" t="s">
        <v>1401</v>
      </c>
    </row>
    <row r="702" s="1" customFormat="1" customHeight="1" spans="1:3">
      <c r="A702" s="6">
        <v>700</v>
      </c>
      <c r="B702" s="6" t="s">
        <v>1402</v>
      </c>
      <c r="C702" s="6" t="s">
        <v>1403</v>
      </c>
    </row>
    <row r="703" s="1" customFormat="1" customHeight="1" spans="1:3">
      <c r="A703" s="6">
        <v>701</v>
      </c>
      <c r="B703" s="6" t="s">
        <v>1404</v>
      </c>
      <c r="C703" s="6" t="s">
        <v>1405</v>
      </c>
    </row>
    <row r="704" s="1" customFormat="1" customHeight="1" spans="1:3">
      <c r="A704" s="6">
        <v>702</v>
      </c>
      <c r="B704" s="6" t="s">
        <v>1406</v>
      </c>
      <c r="C704" s="6" t="s">
        <v>1407</v>
      </c>
    </row>
    <row r="705" s="1" customFormat="1" customHeight="1" spans="1:3">
      <c r="A705" s="6">
        <v>703</v>
      </c>
      <c r="B705" s="6" t="s">
        <v>1408</v>
      </c>
      <c r="C705" s="6" t="s">
        <v>1409</v>
      </c>
    </row>
    <row r="706" s="1" customFormat="1" customHeight="1" spans="1:3">
      <c r="A706" s="6">
        <v>704</v>
      </c>
      <c r="B706" s="6" t="s">
        <v>1410</v>
      </c>
      <c r="C706" s="6" t="s">
        <v>1411</v>
      </c>
    </row>
    <row r="707" s="1" customFormat="1" customHeight="1" spans="1:3">
      <c r="A707" s="6">
        <v>705</v>
      </c>
      <c r="B707" s="6" t="s">
        <v>1412</v>
      </c>
      <c r="C707" s="6" t="s">
        <v>1413</v>
      </c>
    </row>
    <row r="708" s="1" customFormat="1" customHeight="1" spans="1:3">
      <c r="A708" s="6">
        <v>706</v>
      </c>
      <c r="B708" s="6" t="s">
        <v>1414</v>
      </c>
      <c r="C708" s="6" t="s">
        <v>1415</v>
      </c>
    </row>
    <row r="709" s="1" customFormat="1" customHeight="1" spans="1:3">
      <c r="A709" s="6">
        <v>707</v>
      </c>
      <c r="B709" s="6" t="s">
        <v>1416</v>
      </c>
      <c r="C709" s="6" t="s">
        <v>1417</v>
      </c>
    </row>
    <row r="710" s="1" customFormat="1" customHeight="1" spans="1:3">
      <c r="A710" s="6">
        <v>708</v>
      </c>
      <c r="B710" s="6" t="s">
        <v>1418</v>
      </c>
      <c r="C710" s="6" t="s">
        <v>1419</v>
      </c>
    </row>
    <row r="711" s="1" customFormat="1" customHeight="1" spans="1:3">
      <c r="A711" s="6">
        <v>709</v>
      </c>
      <c r="B711" s="6" t="s">
        <v>1420</v>
      </c>
      <c r="C711" s="6" t="s">
        <v>1421</v>
      </c>
    </row>
    <row r="712" s="1" customFormat="1" customHeight="1" spans="1:3">
      <c r="A712" s="6">
        <v>710</v>
      </c>
      <c r="B712" s="6" t="s">
        <v>1422</v>
      </c>
      <c r="C712" s="6" t="s">
        <v>1423</v>
      </c>
    </row>
    <row r="713" s="1" customFormat="1" customHeight="1" spans="1:3">
      <c r="A713" s="6">
        <v>711</v>
      </c>
      <c r="B713" s="6" t="s">
        <v>1424</v>
      </c>
      <c r="C713" s="6" t="s">
        <v>1425</v>
      </c>
    </row>
    <row r="714" s="1" customFormat="1" customHeight="1" spans="1:3">
      <c r="A714" s="6">
        <v>712</v>
      </c>
      <c r="B714" s="6" t="s">
        <v>1426</v>
      </c>
      <c r="C714" s="6" t="s">
        <v>1427</v>
      </c>
    </row>
    <row r="715" s="1" customFormat="1" customHeight="1" spans="1:3">
      <c r="A715" s="6">
        <v>713</v>
      </c>
      <c r="B715" s="6" t="s">
        <v>1428</v>
      </c>
      <c r="C715" s="6" t="s">
        <v>1429</v>
      </c>
    </row>
    <row r="716" s="1" customFormat="1" customHeight="1" spans="1:3">
      <c r="A716" s="6">
        <v>714</v>
      </c>
      <c r="B716" s="6" t="s">
        <v>1430</v>
      </c>
      <c r="C716" s="6" t="s">
        <v>1431</v>
      </c>
    </row>
    <row r="717" s="1" customFormat="1" customHeight="1" spans="1:3">
      <c r="A717" s="6">
        <v>715</v>
      </c>
      <c r="B717" s="6" t="s">
        <v>1432</v>
      </c>
      <c r="C717" s="6" t="s">
        <v>1433</v>
      </c>
    </row>
    <row r="718" s="1" customFormat="1" customHeight="1" spans="1:3">
      <c r="A718" s="6">
        <v>716</v>
      </c>
      <c r="B718" s="6" t="s">
        <v>1434</v>
      </c>
      <c r="C718" s="6" t="s">
        <v>1435</v>
      </c>
    </row>
    <row r="719" s="1" customFormat="1" customHeight="1" spans="1:3">
      <c r="A719" s="6">
        <v>717</v>
      </c>
      <c r="B719" s="6" t="s">
        <v>1436</v>
      </c>
      <c r="C719" s="6" t="s">
        <v>1437</v>
      </c>
    </row>
    <row r="720" s="1" customFormat="1" customHeight="1" spans="1:3">
      <c r="A720" s="6">
        <v>718</v>
      </c>
      <c r="B720" s="6" t="s">
        <v>1438</v>
      </c>
      <c r="C720" s="6" t="s">
        <v>1439</v>
      </c>
    </row>
    <row r="721" s="1" customFormat="1" customHeight="1" spans="1:3">
      <c r="A721" s="6">
        <v>719</v>
      </c>
      <c r="B721" s="6" t="s">
        <v>1440</v>
      </c>
      <c r="C721" s="6" t="s">
        <v>1441</v>
      </c>
    </row>
    <row r="722" s="1" customFormat="1" customHeight="1" spans="1:3">
      <c r="A722" s="6">
        <v>720</v>
      </c>
      <c r="B722" s="6" t="s">
        <v>1442</v>
      </c>
      <c r="C722" s="6" t="s">
        <v>1443</v>
      </c>
    </row>
    <row r="723" s="1" customFormat="1" customHeight="1" spans="1:3">
      <c r="A723" s="6">
        <v>721</v>
      </c>
      <c r="B723" s="6" t="s">
        <v>1444</v>
      </c>
      <c r="C723" s="6" t="s">
        <v>1445</v>
      </c>
    </row>
    <row r="724" s="1" customFormat="1" customHeight="1" spans="1:3">
      <c r="A724" s="6">
        <v>722</v>
      </c>
      <c r="B724" s="6" t="s">
        <v>1446</v>
      </c>
      <c r="C724" s="6" t="s">
        <v>1447</v>
      </c>
    </row>
    <row r="725" s="1" customFormat="1" customHeight="1" spans="1:3">
      <c r="A725" s="6">
        <v>723</v>
      </c>
      <c r="B725" s="6" t="s">
        <v>1448</v>
      </c>
      <c r="C725" s="6" t="s">
        <v>1449</v>
      </c>
    </row>
    <row r="726" s="1" customFormat="1" customHeight="1" spans="1:3">
      <c r="A726" s="6">
        <v>724</v>
      </c>
      <c r="B726" s="6" t="s">
        <v>1450</v>
      </c>
      <c r="C726" s="6" t="s">
        <v>1451</v>
      </c>
    </row>
    <row r="727" s="1" customFormat="1" customHeight="1" spans="1:3">
      <c r="A727" s="6">
        <v>725</v>
      </c>
      <c r="B727" s="6" t="s">
        <v>1452</v>
      </c>
      <c r="C727" s="6" t="s">
        <v>1453</v>
      </c>
    </row>
    <row r="728" s="1" customFormat="1" customHeight="1" spans="1:3">
      <c r="A728" s="6">
        <v>726</v>
      </c>
      <c r="B728" s="6" t="s">
        <v>1454</v>
      </c>
      <c r="C728" s="6" t="s">
        <v>1455</v>
      </c>
    </row>
    <row r="729" s="1" customFormat="1" customHeight="1" spans="1:3">
      <c r="A729" s="6">
        <v>727</v>
      </c>
      <c r="B729" s="6" t="s">
        <v>1456</v>
      </c>
      <c r="C729" s="6" t="s">
        <v>1457</v>
      </c>
    </row>
    <row r="730" s="1" customFormat="1" customHeight="1" spans="1:3">
      <c r="A730" s="6">
        <v>728</v>
      </c>
      <c r="B730" s="6" t="s">
        <v>1458</v>
      </c>
      <c r="C730" s="6" t="s">
        <v>1459</v>
      </c>
    </row>
    <row r="731" s="1" customFormat="1" customHeight="1" spans="1:3">
      <c r="A731" s="6">
        <v>729</v>
      </c>
      <c r="B731" s="6" t="s">
        <v>1460</v>
      </c>
      <c r="C731" s="6" t="s">
        <v>1461</v>
      </c>
    </row>
    <row r="732" s="1" customFormat="1" customHeight="1" spans="1:3">
      <c r="A732" s="6">
        <v>730</v>
      </c>
      <c r="B732" s="6" t="s">
        <v>1462</v>
      </c>
      <c r="C732" s="6" t="s">
        <v>1463</v>
      </c>
    </row>
    <row r="733" s="1" customFormat="1" customHeight="1" spans="1:3">
      <c r="A733" s="6">
        <v>731</v>
      </c>
      <c r="B733" s="6" t="s">
        <v>1464</v>
      </c>
      <c r="C733" s="6" t="s">
        <v>1465</v>
      </c>
    </row>
    <row r="734" s="1" customFormat="1" customHeight="1" spans="1:3">
      <c r="A734" s="6">
        <v>732</v>
      </c>
      <c r="B734" s="6" t="s">
        <v>1466</v>
      </c>
      <c r="C734" s="6" t="s">
        <v>1467</v>
      </c>
    </row>
    <row r="735" s="1" customFormat="1" customHeight="1" spans="1:3">
      <c r="A735" s="6">
        <v>733</v>
      </c>
      <c r="B735" s="6" t="s">
        <v>1468</v>
      </c>
      <c r="C735" s="6" t="s">
        <v>1469</v>
      </c>
    </row>
    <row r="736" s="1" customFormat="1" customHeight="1" spans="1:3">
      <c r="A736" s="6">
        <v>734</v>
      </c>
      <c r="B736" s="6" t="s">
        <v>1470</v>
      </c>
      <c r="C736" s="6" t="s">
        <v>1471</v>
      </c>
    </row>
    <row r="737" s="1" customFormat="1" customHeight="1" spans="1:3">
      <c r="A737" s="6">
        <v>735</v>
      </c>
      <c r="B737" s="6" t="s">
        <v>1472</v>
      </c>
      <c r="C737" s="6" t="s">
        <v>1473</v>
      </c>
    </row>
    <row r="738" s="1" customFormat="1" customHeight="1" spans="1:3">
      <c r="A738" s="6">
        <v>736</v>
      </c>
      <c r="B738" s="6" t="s">
        <v>1474</v>
      </c>
      <c r="C738" s="6" t="s">
        <v>1475</v>
      </c>
    </row>
    <row r="739" s="1" customFormat="1" customHeight="1" spans="1:3">
      <c r="A739" s="6">
        <v>737</v>
      </c>
      <c r="B739" s="6" t="s">
        <v>1476</v>
      </c>
      <c r="C739" s="6" t="s">
        <v>1477</v>
      </c>
    </row>
    <row r="740" s="1" customFormat="1" customHeight="1" spans="1:3">
      <c r="A740" s="6">
        <v>738</v>
      </c>
      <c r="B740" s="6" t="s">
        <v>1478</v>
      </c>
      <c r="C740" s="6" t="s">
        <v>1479</v>
      </c>
    </row>
    <row r="741" s="1" customFormat="1" customHeight="1" spans="1:3">
      <c r="A741" s="6">
        <v>739</v>
      </c>
      <c r="B741" s="6" t="s">
        <v>1480</v>
      </c>
      <c r="C741" s="6" t="s">
        <v>1481</v>
      </c>
    </row>
    <row r="742" s="1" customFormat="1" customHeight="1" spans="1:3">
      <c r="A742" s="6">
        <v>740</v>
      </c>
      <c r="B742" s="6" t="s">
        <v>1482</v>
      </c>
      <c r="C742" s="6" t="s">
        <v>1483</v>
      </c>
    </row>
    <row r="743" s="1" customFormat="1" customHeight="1" spans="1:3">
      <c r="A743" s="6">
        <v>741</v>
      </c>
      <c r="B743" s="6" t="s">
        <v>1484</v>
      </c>
      <c r="C743" s="6" t="s">
        <v>1485</v>
      </c>
    </row>
    <row r="744" s="1" customFormat="1" customHeight="1" spans="1:3">
      <c r="A744" s="6">
        <v>742</v>
      </c>
      <c r="B744" s="6" t="s">
        <v>1486</v>
      </c>
      <c r="C744" s="6" t="s">
        <v>1487</v>
      </c>
    </row>
    <row r="745" s="1" customFormat="1" customHeight="1" spans="1:3">
      <c r="A745" s="6">
        <v>743</v>
      </c>
      <c r="B745" s="6" t="s">
        <v>1488</v>
      </c>
      <c r="C745" s="6" t="s">
        <v>1489</v>
      </c>
    </row>
    <row r="746" s="1" customFormat="1" customHeight="1" spans="1:3">
      <c r="A746" s="6">
        <v>744</v>
      </c>
      <c r="B746" s="6" t="s">
        <v>1490</v>
      </c>
      <c r="C746" s="6" t="s">
        <v>1491</v>
      </c>
    </row>
    <row r="747" s="1" customFormat="1" customHeight="1" spans="1:3">
      <c r="A747" s="6">
        <v>745</v>
      </c>
      <c r="B747" s="6" t="s">
        <v>1492</v>
      </c>
      <c r="C747" s="6" t="s">
        <v>1493</v>
      </c>
    </row>
    <row r="748" s="1" customFormat="1" customHeight="1" spans="1:3">
      <c r="A748" s="6">
        <v>746</v>
      </c>
      <c r="B748" s="6" t="s">
        <v>1494</v>
      </c>
      <c r="C748" s="6" t="s">
        <v>1495</v>
      </c>
    </row>
    <row r="749" s="1" customFormat="1" customHeight="1" spans="1:3">
      <c r="A749" s="6">
        <v>747</v>
      </c>
      <c r="B749" s="6" t="s">
        <v>1496</v>
      </c>
      <c r="C749" s="6" t="s">
        <v>1497</v>
      </c>
    </row>
    <row r="750" s="1" customFormat="1" customHeight="1" spans="1:3">
      <c r="A750" s="6">
        <v>748</v>
      </c>
      <c r="B750" s="6" t="s">
        <v>1498</v>
      </c>
      <c r="C750" s="6" t="s">
        <v>1499</v>
      </c>
    </row>
    <row r="751" s="1" customFormat="1" customHeight="1" spans="1:3">
      <c r="A751" s="6">
        <v>749</v>
      </c>
      <c r="B751" s="6" t="s">
        <v>1500</v>
      </c>
      <c r="C751" s="6" t="s">
        <v>1501</v>
      </c>
    </row>
    <row r="752" s="1" customFormat="1" customHeight="1" spans="1:3">
      <c r="A752" s="6">
        <v>750</v>
      </c>
      <c r="B752" s="6" t="s">
        <v>1502</v>
      </c>
      <c r="C752" s="6" t="s">
        <v>1503</v>
      </c>
    </row>
    <row r="753" s="1" customFormat="1" customHeight="1" spans="1:3">
      <c r="A753" s="6">
        <v>751</v>
      </c>
      <c r="B753" s="6" t="s">
        <v>1504</v>
      </c>
      <c r="C753" s="6" t="s">
        <v>1505</v>
      </c>
    </row>
    <row r="754" s="1" customFormat="1" customHeight="1" spans="1:3">
      <c r="A754" s="6">
        <v>752</v>
      </c>
      <c r="B754" s="6" t="s">
        <v>1506</v>
      </c>
      <c r="C754" s="6" t="s">
        <v>1507</v>
      </c>
    </row>
    <row r="755" s="1" customFormat="1" customHeight="1" spans="1:3">
      <c r="A755" s="6">
        <v>753</v>
      </c>
      <c r="B755" s="6" t="s">
        <v>1508</v>
      </c>
      <c r="C755" s="6" t="s">
        <v>1509</v>
      </c>
    </row>
    <row r="756" s="1" customFormat="1" customHeight="1" spans="1:3">
      <c r="A756" s="6">
        <v>754</v>
      </c>
      <c r="B756" s="6" t="s">
        <v>1510</v>
      </c>
      <c r="C756" s="6" t="s">
        <v>1511</v>
      </c>
    </row>
    <row r="757" s="1" customFormat="1" customHeight="1" spans="1:3">
      <c r="A757" s="6">
        <v>755</v>
      </c>
      <c r="B757" s="6" t="s">
        <v>1512</v>
      </c>
      <c r="C757" s="6" t="s">
        <v>1513</v>
      </c>
    </row>
    <row r="758" s="1" customFormat="1" customHeight="1" spans="1:3">
      <c r="A758" s="6">
        <v>756</v>
      </c>
      <c r="B758" s="6" t="s">
        <v>1514</v>
      </c>
      <c r="C758" s="6" t="s">
        <v>1515</v>
      </c>
    </row>
    <row r="759" s="1" customFormat="1" customHeight="1" spans="1:3">
      <c r="A759" s="6">
        <v>757</v>
      </c>
      <c r="B759" s="6" t="s">
        <v>1516</v>
      </c>
      <c r="C759" s="6" t="s">
        <v>1517</v>
      </c>
    </row>
    <row r="760" s="1" customFormat="1" customHeight="1" spans="1:3">
      <c r="A760" s="6">
        <v>758</v>
      </c>
      <c r="B760" s="6" t="s">
        <v>1518</v>
      </c>
      <c r="C760" s="6" t="s">
        <v>1519</v>
      </c>
    </row>
    <row r="761" s="1" customFormat="1" customHeight="1" spans="1:3">
      <c r="A761" s="6">
        <v>759</v>
      </c>
      <c r="B761" s="6" t="s">
        <v>1520</v>
      </c>
      <c r="C761" s="6" t="s">
        <v>1521</v>
      </c>
    </row>
    <row r="762" s="1" customFormat="1" customHeight="1" spans="1:3">
      <c r="A762" s="6">
        <v>760</v>
      </c>
      <c r="B762" s="6" t="s">
        <v>1522</v>
      </c>
      <c r="C762" s="6" t="s">
        <v>1523</v>
      </c>
    </row>
    <row r="763" s="1" customFormat="1" customHeight="1" spans="1:3">
      <c r="A763" s="6">
        <v>761</v>
      </c>
      <c r="B763" s="6" t="s">
        <v>1524</v>
      </c>
      <c r="C763" s="6" t="s">
        <v>1525</v>
      </c>
    </row>
    <row r="764" s="1" customFormat="1" customHeight="1" spans="1:3">
      <c r="A764" s="6">
        <v>762</v>
      </c>
      <c r="B764" s="6" t="s">
        <v>1526</v>
      </c>
      <c r="C764" s="6" t="s">
        <v>1527</v>
      </c>
    </row>
    <row r="765" s="1" customFormat="1" customHeight="1" spans="1:3">
      <c r="A765" s="6">
        <v>763</v>
      </c>
      <c r="B765" s="6" t="s">
        <v>1528</v>
      </c>
      <c r="C765" s="6" t="s">
        <v>1529</v>
      </c>
    </row>
    <row r="766" s="1" customFormat="1" customHeight="1" spans="1:3">
      <c r="A766" s="6">
        <v>764</v>
      </c>
      <c r="B766" s="6" t="s">
        <v>1530</v>
      </c>
      <c r="C766" s="6" t="s">
        <v>1531</v>
      </c>
    </row>
    <row r="767" s="1" customFormat="1" customHeight="1" spans="1:3">
      <c r="A767" s="6">
        <v>765</v>
      </c>
      <c r="B767" s="6" t="s">
        <v>1532</v>
      </c>
      <c r="C767" s="6" t="s">
        <v>1533</v>
      </c>
    </row>
    <row r="768" s="1" customFormat="1" customHeight="1" spans="1:3">
      <c r="A768" s="6">
        <v>766</v>
      </c>
      <c r="B768" s="6" t="s">
        <v>1534</v>
      </c>
      <c r="C768" s="6" t="s">
        <v>1535</v>
      </c>
    </row>
    <row r="769" s="1" customFormat="1" customHeight="1" spans="1:3">
      <c r="A769" s="6">
        <v>767</v>
      </c>
      <c r="B769" s="6" t="s">
        <v>1536</v>
      </c>
      <c r="C769" s="6" t="s">
        <v>1537</v>
      </c>
    </row>
    <row r="770" s="1" customFormat="1" customHeight="1" spans="1:3">
      <c r="A770" s="6">
        <v>768</v>
      </c>
      <c r="B770" s="6" t="s">
        <v>1538</v>
      </c>
      <c r="C770" s="6" t="s">
        <v>1539</v>
      </c>
    </row>
    <row r="771" s="1" customFormat="1" customHeight="1" spans="1:3">
      <c r="A771" s="6">
        <v>769</v>
      </c>
      <c r="B771" s="6" t="s">
        <v>1540</v>
      </c>
      <c r="C771" s="6" t="s">
        <v>1541</v>
      </c>
    </row>
    <row r="772" s="1" customFormat="1" customHeight="1" spans="1:3">
      <c r="A772" s="6">
        <v>770</v>
      </c>
      <c r="B772" s="6" t="s">
        <v>1542</v>
      </c>
      <c r="C772" s="6" t="s">
        <v>1543</v>
      </c>
    </row>
    <row r="773" s="1" customFormat="1" customHeight="1" spans="1:3">
      <c r="A773" s="6">
        <v>771</v>
      </c>
      <c r="B773" s="6" t="s">
        <v>1544</v>
      </c>
      <c r="C773" s="6" t="s">
        <v>1545</v>
      </c>
    </row>
    <row r="774" s="1" customFormat="1" customHeight="1" spans="1:3">
      <c r="A774" s="6">
        <v>772</v>
      </c>
      <c r="B774" s="6" t="s">
        <v>1546</v>
      </c>
      <c r="C774" s="6" t="s">
        <v>1547</v>
      </c>
    </row>
    <row r="775" s="1" customFormat="1" customHeight="1" spans="1:3">
      <c r="A775" s="6">
        <v>773</v>
      </c>
      <c r="B775" s="6" t="s">
        <v>1548</v>
      </c>
      <c r="C775" s="6" t="s">
        <v>1549</v>
      </c>
    </row>
    <row r="776" s="1" customFormat="1" customHeight="1" spans="1:3">
      <c r="A776" s="6">
        <v>774</v>
      </c>
      <c r="B776" s="6" t="s">
        <v>1550</v>
      </c>
      <c r="C776" s="6" t="s">
        <v>1551</v>
      </c>
    </row>
    <row r="777" s="1" customFormat="1" customHeight="1" spans="1:3">
      <c r="A777" s="6">
        <v>775</v>
      </c>
      <c r="B777" s="6" t="s">
        <v>1552</v>
      </c>
      <c r="C777" s="6" t="s">
        <v>1553</v>
      </c>
    </row>
    <row r="778" s="1" customFormat="1" customHeight="1" spans="1:3">
      <c r="A778" s="6">
        <v>776</v>
      </c>
      <c r="B778" s="6" t="s">
        <v>1554</v>
      </c>
      <c r="C778" s="6" t="s">
        <v>1555</v>
      </c>
    </row>
    <row r="779" s="1" customFormat="1" customHeight="1" spans="1:3">
      <c r="A779" s="6">
        <v>777</v>
      </c>
      <c r="B779" s="6" t="s">
        <v>1556</v>
      </c>
      <c r="C779" s="6" t="s">
        <v>1557</v>
      </c>
    </row>
    <row r="780" s="1" customFormat="1" customHeight="1" spans="1:3">
      <c r="A780" s="6">
        <v>778</v>
      </c>
      <c r="B780" s="6" t="s">
        <v>1558</v>
      </c>
      <c r="C780" s="6" t="s">
        <v>1559</v>
      </c>
    </row>
    <row r="781" s="1" customFormat="1" customHeight="1" spans="1:3">
      <c r="A781" s="6">
        <v>779</v>
      </c>
      <c r="B781" s="6" t="s">
        <v>1560</v>
      </c>
      <c r="C781" s="6" t="s">
        <v>1561</v>
      </c>
    </row>
    <row r="782" s="1" customFormat="1" customHeight="1" spans="1:3">
      <c r="A782" s="6">
        <v>780</v>
      </c>
      <c r="B782" s="6" t="s">
        <v>1562</v>
      </c>
      <c r="C782" s="6" t="s">
        <v>1563</v>
      </c>
    </row>
    <row r="783" s="1" customFormat="1" customHeight="1" spans="1:3">
      <c r="A783" s="6">
        <v>781</v>
      </c>
      <c r="B783" s="6" t="s">
        <v>1564</v>
      </c>
      <c r="C783" s="6" t="s">
        <v>1565</v>
      </c>
    </row>
    <row r="784" s="1" customFormat="1" customHeight="1" spans="1:3">
      <c r="A784" s="6">
        <v>782</v>
      </c>
      <c r="B784" s="6" t="s">
        <v>1566</v>
      </c>
      <c r="C784" s="6" t="s">
        <v>1567</v>
      </c>
    </row>
    <row r="785" s="1" customFormat="1" customHeight="1" spans="1:3">
      <c r="A785" s="6">
        <v>783</v>
      </c>
      <c r="B785" s="6" t="s">
        <v>1568</v>
      </c>
      <c r="C785" s="6" t="s">
        <v>1569</v>
      </c>
    </row>
    <row r="786" s="1" customFormat="1" customHeight="1" spans="1:3">
      <c r="A786" s="6">
        <v>784</v>
      </c>
      <c r="B786" s="6" t="s">
        <v>1570</v>
      </c>
      <c r="C786" s="6" t="s">
        <v>1571</v>
      </c>
    </row>
    <row r="787" s="1" customFormat="1" customHeight="1" spans="1:3">
      <c r="A787" s="6">
        <v>785</v>
      </c>
      <c r="B787" s="6" t="s">
        <v>1572</v>
      </c>
      <c r="C787" s="6" t="s">
        <v>1573</v>
      </c>
    </row>
    <row r="788" s="1" customFormat="1" customHeight="1" spans="1:3">
      <c r="A788" s="6">
        <v>786</v>
      </c>
      <c r="B788" s="6" t="s">
        <v>1574</v>
      </c>
      <c r="C788" s="6" t="s">
        <v>1575</v>
      </c>
    </row>
    <row r="789" s="1" customFormat="1" customHeight="1" spans="1:3">
      <c r="A789" s="6">
        <v>787</v>
      </c>
      <c r="B789" s="6" t="s">
        <v>1576</v>
      </c>
      <c r="C789" s="6" t="s">
        <v>1577</v>
      </c>
    </row>
    <row r="790" s="1" customFormat="1" customHeight="1" spans="1:3">
      <c r="A790" s="6">
        <v>788</v>
      </c>
      <c r="B790" s="6" t="s">
        <v>1578</v>
      </c>
      <c r="C790" s="6" t="s">
        <v>1579</v>
      </c>
    </row>
    <row r="791" s="1" customFormat="1" customHeight="1" spans="1:3">
      <c r="A791" s="6">
        <v>789</v>
      </c>
      <c r="B791" s="6" t="s">
        <v>1580</v>
      </c>
      <c r="C791" s="6" t="s">
        <v>1581</v>
      </c>
    </row>
    <row r="792" s="1" customFormat="1" customHeight="1" spans="1:3">
      <c r="A792" s="6">
        <v>790</v>
      </c>
      <c r="B792" s="6" t="s">
        <v>1582</v>
      </c>
      <c r="C792" s="6" t="s">
        <v>1583</v>
      </c>
    </row>
    <row r="793" s="1" customFormat="1" customHeight="1" spans="1:3">
      <c r="A793" s="6">
        <v>791</v>
      </c>
      <c r="B793" s="6" t="s">
        <v>1584</v>
      </c>
      <c r="C793" s="6" t="s">
        <v>1585</v>
      </c>
    </row>
    <row r="794" s="1" customFormat="1" customHeight="1" spans="1:3">
      <c r="A794" s="6">
        <v>792</v>
      </c>
      <c r="B794" s="6" t="s">
        <v>1586</v>
      </c>
      <c r="C794" s="6" t="s">
        <v>1587</v>
      </c>
    </row>
    <row r="795" s="1" customFormat="1" customHeight="1" spans="1:3">
      <c r="A795" s="6">
        <v>793</v>
      </c>
      <c r="B795" s="6" t="s">
        <v>1588</v>
      </c>
      <c r="C795" s="6" t="s">
        <v>1589</v>
      </c>
    </row>
    <row r="796" s="1" customFormat="1" customHeight="1" spans="1:3">
      <c r="A796" s="6">
        <v>794</v>
      </c>
      <c r="B796" s="6" t="s">
        <v>1590</v>
      </c>
      <c r="C796" s="6" t="s">
        <v>1591</v>
      </c>
    </row>
    <row r="797" s="1" customFormat="1" customHeight="1" spans="1:3">
      <c r="A797" s="6">
        <v>795</v>
      </c>
      <c r="B797" s="6" t="s">
        <v>1592</v>
      </c>
      <c r="C797" s="6" t="s">
        <v>1593</v>
      </c>
    </row>
    <row r="798" s="1" customFormat="1" customHeight="1" spans="1:3">
      <c r="A798" s="6">
        <v>796</v>
      </c>
      <c r="B798" s="6" t="s">
        <v>1594</v>
      </c>
      <c r="C798" s="6" t="s">
        <v>1595</v>
      </c>
    </row>
    <row r="799" s="1" customFormat="1" customHeight="1" spans="1:3">
      <c r="A799" s="6">
        <v>797</v>
      </c>
      <c r="B799" s="6" t="s">
        <v>1596</v>
      </c>
      <c r="C799" s="6" t="s">
        <v>1597</v>
      </c>
    </row>
    <row r="800" s="1" customFormat="1" customHeight="1" spans="1:3">
      <c r="A800" s="6">
        <v>798</v>
      </c>
      <c r="B800" s="6" t="s">
        <v>1598</v>
      </c>
      <c r="C800" s="6" t="s">
        <v>1599</v>
      </c>
    </row>
    <row r="801" s="1" customFormat="1" customHeight="1" spans="1:3">
      <c r="A801" s="6">
        <v>799</v>
      </c>
      <c r="B801" s="6" t="s">
        <v>1600</v>
      </c>
      <c r="C801" s="6" t="s">
        <v>1601</v>
      </c>
    </row>
    <row r="802" s="1" customFormat="1" customHeight="1" spans="1:3">
      <c r="A802" s="6">
        <v>800</v>
      </c>
      <c r="B802" s="6" t="s">
        <v>1602</v>
      </c>
      <c r="C802" s="6" t="s">
        <v>1603</v>
      </c>
    </row>
    <row r="803" s="1" customFormat="1" customHeight="1" spans="1:3">
      <c r="A803" s="6">
        <v>801</v>
      </c>
      <c r="B803" s="6" t="s">
        <v>1604</v>
      </c>
      <c r="C803" s="6" t="s">
        <v>1605</v>
      </c>
    </row>
    <row r="804" s="1" customFormat="1" customHeight="1" spans="1:3">
      <c r="A804" s="6">
        <v>802</v>
      </c>
      <c r="B804" s="6" t="s">
        <v>1606</v>
      </c>
      <c r="C804" s="6" t="s">
        <v>1607</v>
      </c>
    </row>
    <row r="805" s="1" customFormat="1" customHeight="1" spans="1:3">
      <c r="A805" s="6">
        <v>803</v>
      </c>
      <c r="B805" s="6" t="s">
        <v>1608</v>
      </c>
      <c r="C805" s="6" t="s">
        <v>1609</v>
      </c>
    </row>
    <row r="806" s="1" customFormat="1" customHeight="1" spans="1:3">
      <c r="A806" s="6">
        <v>804</v>
      </c>
      <c r="B806" s="6" t="s">
        <v>1610</v>
      </c>
      <c r="C806" s="6" t="s">
        <v>1611</v>
      </c>
    </row>
    <row r="807" s="1" customFormat="1" customHeight="1" spans="1:3">
      <c r="A807" s="6">
        <v>805</v>
      </c>
      <c r="B807" s="6" t="s">
        <v>1612</v>
      </c>
      <c r="C807" s="6" t="s">
        <v>1613</v>
      </c>
    </row>
    <row r="808" s="1" customFormat="1" customHeight="1" spans="1:3">
      <c r="A808" s="6">
        <v>806</v>
      </c>
      <c r="B808" s="6" t="s">
        <v>1614</v>
      </c>
      <c r="C808" s="6" t="s">
        <v>1615</v>
      </c>
    </row>
    <row r="809" s="1" customFormat="1" customHeight="1" spans="1:3">
      <c r="A809" s="6">
        <v>807</v>
      </c>
      <c r="B809" s="6" t="s">
        <v>1616</v>
      </c>
      <c r="C809" s="6" t="s">
        <v>1617</v>
      </c>
    </row>
    <row r="810" s="1" customFormat="1" customHeight="1" spans="1:3">
      <c r="A810" s="6">
        <v>808</v>
      </c>
      <c r="B810" s="6" t="s">
        <v>1618</v>
      </c>
      <c r="C810" s="6" t="s">
        <v>1619</v>
      </c>
    </row>
    <row r="811" s="1" customFormat="1" customHeight="1" spans="1:3">
      <c r="A811" s="6">
        <v>809</v>
      </c>
      <c r="B811" s="6" t="s">
        <v>1620</v>
      </c>
      <c r="C811" s="6" t="s">
        <v>1621</v>
      </c>
    </row>
    <row r="812" s="1" customFormat="1" customHeight="1" spans="1:3">
      <c r="A812" s="6">
        <v>810</v>
      </c>
      <c r="B812" s="6" t="s">
        <v>1622</v>
      </c>
      <c r="C812" s="6" t="s">
        <v>1623</v>
      </c>
    </row>
    <row r="813" s="1" customFormat="1" customHeight="1" spans="1:3">
      <c r="A813" s="6">
        <v>811</v>
      </c>
      <c r="B813" s="6" t="s">
        <v>1624</v>
      </c>
      <c r="C813" s="6" t="s">
        <v>1625</v>
      </c>
    </row>
    <row r="814" s="1" customFormat="1" customHeight="1" spans="1:3">
      <c r="A814" s="6">
        <v>812</v>
      </c>
      <c r="B814" s="6" t="s">
        <v>1626</v>
      </c>
      <c r="C814" s="6" t="s">
        <v>1627</v>
      </c>
    </row>
    <row r="815" s="1" customFormat="1" customHeight="1" spans="1:3">
      <c r="A815" s="6">
        <v>813</v>
      </c>
      <c r="B815" s="6" t="s">
        <v>1628</v>
      </c>
      <c r="C815" s="6" t="s">
        <v>1629</v>
      </c>
    </row>
    <row r="816" s="1" customFormat="1" customHeight="1" spans="1:3">
      <c r="A816" s="6">
        <v>814</v>
      </c>
      <c r="B816" s="6" t="s">
        <v>1630</v>
      </c>
      <c r="C816" s="6" t="s">
        <v>1631</v>
      </c>
    </row>
    <row r="817" s="1" customFormat="1" customHeight="1" spans="1:3">
      <c r="A817" s="6">
        <v>815</v>
      </c>
      <c r="B817" s="6" t="s">
        <v>1632</v>
      </c>
      <c r="C817" s="6" t="s">
        <v>1633</v>
      </c>
    </row>
    <row r="818" s="1" customFormat="1" customHeight="1" spans="1:3">
      <c r="A818" s="6">
        <v>816</v>
      </c>
      <c r="B818" s="6" t="s">
        <v>1634</v>
      </c>
      <c r="C818" s="6" t="s">
        <v>1635</v>
      </c>
    </row>
    <row r="819" s="1" customFormat="1" customHeight="1" spans="1:3">
      <c r="A819" s="6">
        <v>817</v>
      </c>
      <c r="B819" s="6" t="s">
        <v>1636</v>
      </c>
      <c r="C819" s="6" t="s">
        <v>1637</v>
      </c>
    </row>
    <row r="820" s="1" customFormat="1" customHeight="1" spans="1:3">
      <c r="A820" s="6">
        <v>818</v>
      </c>
      <c r="B820" s="6" t="s">
        <v>1638</v>
      </c>
      <c r="C820" s="6" t="s">
        <v>1639</v>
      </c>
    </row>
    <row r="821" s="1" customFormat="1" customHeight="1" spans="1:3">
      <c r="A821" s="6">
        <v>819</v>
      </c>
      <c r="B821" s="6" t="s">
        <v>1640</v>
      </c>
      <c r="C821" s="6" t="s">
        <v>1641</v>
      </c>
    </row>
    <row r="822" s="1" customFormat="1" customHeight="1" spans="1:3">
      <c r="A822" s="6">
        <v>820</v>
      </c>
      <c r="B822" s="6" t="s">
        <v>1642</v>
      </c>
      <c r="C822" s="6" t="s">
        <v>1643</v>
      </c>
    </row>
    <row r="823" s="1" customFormat="1" customHeight="1" spans="1:3">
      <c r="A823" s="6">
        <v>821</v>
      </c>
      <c r="B823" s="6" t="s">
        <v>1644</v>
      </c>
      <c r="C823" s="6" t="s">
        <v>1645</v>
      </c>
    </row>
    <row r="824" s="1" customFormat="1" customHeight="1" spans="1:3">
      <c r="A824" s="6">
        <v>822</v>
      </c>
      <c r="B824" s="6" t="s">
        <v>1646</v>
      </c>
      <c r="C824" s="6" t="s">
        <v>1647</v>
      </c>
    </row>
    <row r="825" s="1" customFormat="1" customHeight="1" spans="1:3">
      <c r="A825" s="6">
        <v>823</v>
      </c>
      <c r="B825" s="6" t="s">
        <v>1648</v>
      </c>
      <c r="C825" s="6" t="s">
        <v>1649</v>
      </c>
    </row>
    <row r="826" s="1" customFormat="1" customHeight="1" spans="1:3">
      <c r="A826" s="6">
        <v>824</v>
      </c>
      <c r="B826" s="6" t="s">
        <v>1650</v>
      </c>
      <c r="C826" s="6" t="s">
        <v>1651</v>
      </c>
    </row>
    <row r="827" s="1" customFormat="1" customHeight="1" spans="1:3">
      <c r="A827" s="6">
        <v>825</v>
      </c>
      <c r="B827" s="6" t="s">
        <v>1652</v>
      </c>
      <c r="C827" s="6" t="s">
        <v>1653</v>
      </c>
    </row>
    <row r="828" s="1" customFormat="1" customHeight="1" spans="1:3">
      <c r="A828" s="6">
        <v>826</v>
      </c>
      <c r="B828" s="6" t="s">
        <v>1654</v>
      </c>
      <c r="C828" s="6" t="s">
        <v>1655</v>
      </c>
    </row>
    <row r="829" s="1" customFormat="1" customHeight="1" spans="1:3">
      <c r="A829" s="6">
        <v>827</v>
      </c>
      <c r="B829" s="6" t="s">
        <v>1656</v>
      </c>
      <c r="C829" s="6" t="s">
        <v>1657</v>
      </c>
    </row>
    <row r="830" s="1" customFormat="1" customHeight="1" spans="1:3">
      <c r="A830" s="6">
        <v>828</v>
      </c>
      <c r="B830" s="6" t="s">
        <v>1658</v>
      </c>
      <c r="C830" s="6" t="s">
        <v>1659</v>
      </c>
    </row>
    <row r="831" s="1" customFormat="1" customHeight="1" spans="1:3">
      <c r="A831" s="6">
        <v>829</v>
      </c>
      <c r="B831" s="6" t="s">
        <v>1660</v>
      </c>
      <c r="C831" s="6" t="s">
        <v>1661</v>
      </c>
    </row>
    <row r="832" s="1" customFormat="1" customHeight="1" spans="1:3">
      <c r="A832" s="6">
        <v>830</v>
      </c>
      <c r="B832" s="6" t="s">
        <v>1662</v>
      </c>
      <c r="C832" s="6" t="s">
        <v>1663</v>
      </c>
    </row>
    <row r="833" s="1" customFormat="1" customHeight="1" spans="1:3">
      <c r="A833" s="6">
        <v>831</v>
      </c>
      <c r="B833" s="6" t="s">
        <v>1664</v>
      </c>
      <c r="C833" s="6" t="s">
        <v>1665</v>
      </c>
    </row>
    <row r="834" s="1" customFormat="1" customHeight="1" spans="1:3">
      <c r="A834" s="6">
        <v>832</v>
      </c>
      <c r="B834" s="6" t="s">
        <v>1666</v>
      </c>
      <c r="C834" s="6" t="s">
        <v>1667</v>
      </c>
    </row>
    <row r="835" s="1" customFormat="1" customHeight="1" spans="1:3">
      <c r="A835" s="6">
        <v>833</v>
      </c>
      <c r="B835" s="6" t="s">
        <v>1668</v>
      </c>
      <c r="C835" s="6" t="s">
        <v>1669</v>
      </c>
    </row>
    <row r="836" s="1" customFormat="1" customHeight="1" spans="1:3">
      <c r="A836" s="6">
        <v>834</v>
      </c>
      <c r="B836" s="6" t="s">
        <v>1670</v>
      </c>
      <c r="C836" s="6" t="s">
        <v>1671</v>
      </c>
    </row>
    <row r="837" s="1" customFormat="1" customHeight="1" spans="1:3">
      <c r="A837" s="6">
        <v>835</v>
      </c>
      <c r="B837" s="6" t="s">
        <v>1672</v>
      </c>
      <c r="C837" s="6" t="s">
        <v>1673</v>
      </c>
    </row>
    <row r="838" s="1" customFormat="1" customHeight="1" spans="1:3">
      <c r="A838" s="6">
        <v>836</v>
      </c>
      <c r="B838" s="6" t="s">
        <v>1674</v>
      </c>
      <c r="C838" s="6" t="s">
        <v>1675</v>
      </c>
    </row>
    <row r="839" s="1" customFormat="1" customHeight="1" spans="1:3">
      <c r="A839" s="6">
        <v>837</v>
      </c>
      <c r="B839" s="6" t="s">
        <v>1676</v>
      </c>
      <c r="C839" s="6" t="s">
        <v>1677</v>
      </c>
    </row>
    <row r="840" s="1" customFormat="1" customHeight="1" spans="1:3">
      <c r="A840" s="6">
        <v>838</v>
      </c>
      <c r="B840" s="6" t="s">
        <v>1678</v>
      </c>
      <c r="C840" s="6" t="s">
        <v>1679</v>
      </c>
    </row>
    <row r="841" s="1" customFormat="1" customHeight="1" spans="1:3">
      <c r="A841" s="6">
        <v>839</v>
      </c>
      <c r="B841" s="6" t="s">
        <v>1680</v>
      </c>
      <c r="C841" s="6" t="s">
        <v>1681</v>
      </c>
    </row>
    <row r="842" s="1" customFormat="1" customHeight="1" spans="1:3">
      <c r="A842" s="6">
        <v>840</v>
      </c>
      <c r="B842" s="6" t="s">
        <v>1682</v>
      </c>
      <c r="C842" s="6" t="s">
        <v>1683</v>
      </c>
    </row>
    <row r="843" s="1" customFormat="1" customHeight="1" spans="1:3">
      <c r="A843" s="6">
        <v>841</v>
      </c>
      <c r="B843" s="6" t="s">
        <v>1684</v>
      </c>
      <c r="C843" s="6" t="s">
        <v>1685</v>
      </c>
    </row>
    <row r="844" s="1" customFormat="1" customHeight="1" spans="1:3">
      <c r="A844" s="6">
        <v>842</v>
      </c>
      <c r="B844" s="6" t="s">
        <v>1686</v>
      </c>
      <c r="C844" s="6" t="s">
        <v>1687</v>
      </c>
    </row>
    <row r="845" s="1" customFormat="1" customHeight="1" spans="1:3">
      <c r="A845" s="6">
        <v>843</v>
      </c>
      <c r="B845" s="6" t="s">
        <v>1688</v>
      </c>
      <c r="C845" s="6" t="s">
        <v>1689</v>
      </c>
    </row>
    <row r="846" s="1" customFormat="1" customHeight="1" spans="1:3">
      <c r="A846" s="6">
        <v>844</v>
      </c>
      <c r="B846" s="6" t="s">
        <v>1690</v>
      </c>
      <c r="C846" s="6" t="s">
        <v>1691</v>
      </c>
    </row>
    <row r="847" s="1" customFormat="1" customHeight="1" spans="1:3">
      <c r="A847" s="6">
        <v>845</v>
      </c>
      <c r="B847" s="6" t="s">
        <v>1692</v>
      </c>
      <c r="C847" s="6" t="s">
        <v>1693</v>
      </c>
    </row>
    <row r="848" s="1" customFormat="1" customHeight="1" spans="1:3">
      <c r="A848" s="6">
        <v>846</v>
      </c>
      <c r="B848" s="6" t="s">
        <v>1694</v>
      </c>
      <c r="C848" s="6" t="s">
        <v>1695</v>
      </c>
    </row>
    <row r="849" s="1" customFormat="1" customHeight="1" spans="1:3">
      <c r="A849" s="6">
        <v>847</v>
      </c>
      <c r="B849" s="6" t="s">
        <v>1696</v>
      </c>
      <c r="C849" s="6" t="s">
        <v>1697</v>
      </c>
    </row>
    <row r="850" s="1" customFormat="1" customHeight="1" spans="1:3">
      <c r="A850" s="6">
        <v>848</v>
      </c>
      <c r="B850" s="6" t="s">
        <v>1698</v>
      </c>
      <c r="C850" s="6" t="s">
        <v>1699</v>
      </c>
    </row>
    <row r="851" s="1" customFormat="1" customHeight="1" spans="1:3">
      <c r="A851" s="6">
        <v>849</v>
      </c>
      <c r="B851" s="6" t="s">
        <v>1700</v>
      </c>
      <c r="C851" s="6" t="s">
        <v>1701</v>
      </c>
    </row>
    <row r="852" s="1" customFormat="1" customHeight="1" spans="1:3">
      <c r="A852" s="6">
        <v>850</v>
      </c>
      <c r="B852" s="6" t="s">
        <v>1702</v>
      </c>
      <c r="C852" s="6" t="s">
        <v>1703</v>
      </c>
    </row>
    <row r="853" s="1" customFormat="1" customHeight="1" spans="1:3">
      <c r="A853" s="6">
        <v>851</v>
      </c>
      <c r="B853" s="6" t="s">
        <v>1704</v>
      </c>
      <c r="C853" s="6" t="s">
        <v>1705</v>
      </c>
    </row>
    <row r="854" s="1" customFormat="1" customHeight="1" spans="1:3">
      <c r="A854" s="6">
        <v>852</v>
      </c>
      <c r="B854" s="6" t="s">
        <v>1706</v>
      </c>
      <c r="C854" s="6" t="s">
        <v>1707</v>
      </c>
    </row>
    <row r="855" s="1" customFormat="1" customHeight="1" spans="1:3">
      <c r="A855" s="6">
        <v>853</v>
      </c>
      <c r="B855" s="6" t="s">
        <v>1708</v>
      </c>
      <c r="C855" s="6" t="s">
        <v>1709</v>
      </c>
    </row>
    <row r="856" s="1" customFormat="1" customHeight="1" spans="1:3">
      <c r="A856" s="6">
        <v>854</v>
      </c>
      <c r="B856" s="6" t="s">
        <v>1710</v>
      </c>
      <c r="C856" s="6" t="s">
        <v>1711</v>
      </c>
    </row>
    <row r="857" s="1" customFormat="1" customHeight="1" spans="1:3">
      <c r="A857" s="6">
        <v>855</v>
      </c>
      <c r="B857" s="6" t="s">
        <v>1712</v>
      </c>
      <c r="C857" s="6" t="s">
        <v>1713</v>
      </c>
    </row>
    <row r="858" s="1" customFormat="1" customHeight="1" spans="1:3">
      <c r="A858" s="6">
        <v>856</v>
      </c>
      <c r="B858" s="6" t="s">
        <v>1714</v>
      </c>
      <c r="C858" s="6" t="s">
        <v>1715</v>
      </c>
    </row>
    <row r="859" s="1" customFormat="1" customHeight="1" spans="1:3">
      <c r="A859" s="6">
        <v>857</v>
      </c>
      <c r="B859" s="6" t="s">
        <v>1716</v>
      </c>
      <c r="C859" s="6" t="s">
        <v>1717</v>
      </c>
    </row>
    <row r="860" s="1" customFormat="1" customHeight="1" spans="1:3">
      <c r="A860" s="6">
        <v>858</v>
      </c>
      <c r="B860" s="6" t="s">
        <v>1718</v>
      </c>
      <c r="C860" s="6" t="s">
        <v>1719</v>
      </c>
    </row>
    <row r="861" s="1" customFormat="1" customHeight="1" spans="1:3">
      <c r="A861" s="6">
        <v>859</v>
      </c>
      <c r="B861" s="6" t="s">
        <v>1720</v>
      </c>
      <c r="C861" s="6" t="s">
        <v>1721</v>
      </c>
    </row>
    <row r="862" s="1" customFormat="1" customHeight="1" spans="1:3">
      <c r="A862" s="6">
        <v>860</v>
      </c>
      <c r="B862" s="6" t="s">
        <v>1722</v>
      </c>
      <c r="C862" s="6" t="s">
        <v>1723</v>
      </c>
    </row>
    <row r="863" s="1" customFormat="1" customHeight="1" spans="1:3">
      <c r="A863" s="6">
        <v>861</v>
      </c>
      <c r="B863" s="6" t="s">
        <v>1724</v>
      </c>
      <c r="C863" s="6" t="s">
        <v>1725</v>
      </c>
    </row>
    <row r="864" s="1" customFormat="1" customHeight="1" spans="1:3">
      <c r="A864" s="6">
        <v>862</v>
      </c>
      <c r="B864" s="6" t="s">
        <v>1726</v>
      </c>
      <c r="C864" s="6" t="s">
        <v>1727</v>
      </c>
    </row>
    <row r="865" s="1" customFormat="1" customHeight="1" spans="1:3">
      <c r="A865" s="6">
        <v>863</v>
      </c>
      <c r="B865" s="6" t="s">
        <v>1728</v>
      </c>
      <c r="C865" s="6" t="s">
        <v>1729</v>
      </c>
    </row>
    <row r="866" s="1" customFormat="1" customHeight="1" spans="1:3">
      <c r="A866" s="6">
        <v>864</v>
      </c>
      <c r="B866" s="6" t="s">
        <v>1730</v>
      </c>
      <c r="C866" s="6" t="s">
        <v>1731</v>
      </c>
    </row>
    <row r="867" s="1" customFormat="1" customHeight="1" spans="1:3">
      <c r="A867" s="6">
        <v>865</v>
      </c>
      <c r="B867" s="6" t="s">
        <v>1732</v>
      </c>
      <c r="C867" s="6" t="s">
        <v>1733</v>
      </c>
    </row>
    <row r="868" s="1" customFormat="1" customHeight="1" spans="1:3">
      <c r="A868" s="6">
        <v>866</v>
      </c>
      <c r="B868" s="6" t="s">
        <v>1734</v>
      </c>
      <c r="C868" s="6" t="s">
        <v>1735</v>
      </c>
    </row>
    <row r="869" s="1" customFormat="1" customHeight="1" spans="1:3">
      <c r="A869" s="6">
        <v>867</v>
      </c>
      <c r="B869" s="6" t="s">
        <v>1736</v>
      </c>
      <c r="C869" s="6" t="s">
        <v>1737</v>
      </c>
    </row>
    <row r="870" s="1" customFormat="1" customHeight="1" spans="1:3">
      <c r="A870" s="6">
        <v>868</v>
      </c>
      <c r="B870" s="6" t="s">
        <v>1738</v>
      </c>
      <c r="C870" s="6" t="s">
        <v>1739</v>
      </c>
    </row>
    <row r="871" s="1" customFormat="1" customHeight="1" spans="1:3">
      <c r="A871" s="6">
        <v>869</v>
      </c>
      <c r="B871" s="6" t="s">
        <v>1740</v>
      </c>
      <c r="C871" s="6" t="s">
        <v>1741</v>
      </c>
    </row>
    <row r="872" s="1" customFormat="1" customHeight="1" spans="1:3">
      <c r="A872" s="6">
        <v>870</v>
      </c>
      <c r="B872" s="6" t="s">
        <v>1742</v>
      </c>
      <c r="C872" s="6" t="s">
        <v>1743</v>
      </c>
    </row>
    <row r="873" s="1" customFormat="1" customHeight="1" spans="1:3">
      <c r="A873" s="6">
        <v>871</v>
      </c>
      <c r="B873" s="6" t="s">
        <v>1744</v>
      </c>
      <c r="C873" s="6" t="s">
        <v>1745</v>
      </c>
    </row>
    <row r="874" s="1" customFormat="1" customHeight="1" spans="1:3">
      <c r="A874" s="6">
        <v>872</v>
      </c>
      <c r="B874" s="6" t="s">
        <v>1746</v>
      </c>
      <c r="C874" s="6" t="s">
        <v>1747</v>
      </c>
    </row>
    <row r="875" s="1" customFormat="1" customHeight="1" spans="1:3">
      <c r="A875" s="6">
        <v>873</v>
      </c>
      <c r="B875" s="6" t="s">
        <v>1748</v>
      </c>
      <c r="C875" s="6" t="s">
        <v>1749</v>
      </c>
    </row>
    <row r="876" s="1" customFormat="1" customHeight="1" spans="1:3">
      <c r="A876" s="6">
        <v>874</v>
      </c>
      <c r="B876" s="6" t="s">
        <v>1750</v>
      </c>
      <c r="C876" s="6" t="s">
        <v>1751</v>
      </c>
    </row>
    <row r="877" s="1" customFormat="1" customHeight="1" spans="1:3">
      <c r="A877" s="6">
        <v>875</v>
      </c>
      <c r="B877" s="6" t="s">
        <v>1752</v>
      </c>
      <c r="C877" s="6" t="s">
        <v>1753</v>
      </c>
    </row>
    <row r="878" s="1" customFormat="1" customHeight="1" spans="1:3">
      <c r="A878" s="6">
        <v>876</v>
      </c>
      <c r="B878" s="6" t="s">
        <v>1754</v>
      </c>
      <c r="C878" s="6" t="s">
        <v>1755</v>
      </c>
    </row>
    <row r="879" s="1" customFormat="1" customHeight="1" spans="1:3">
      <c r="A879" s="6">
        <v>877</v>
      </c>
      <c r="B879" s="6" t="s">
        <v>1756</v>
      </c>
      <c r="C879" s="6" t="s">
        <v>1757</v>
      </c>
    </row>
    <row r="880" s="1" customFormat="1" customHeight="1" spans="1:3">
      <c r="A880" s="6">
        <v>878</v>
      </c>
      <c r="B880" s="6" t="s">
        <v>1758</v>
      </c>
      <c r="C880" s="6" t="s">
        <v>1759</v>
      </c>
    </row>
    <row r="881" s="1" customFormat="1" customHeight="1" spans="1:3">
      <c r="A881" s="6">
        <v>879</v>
      </c>
      <c r="B881" s="6" t="s">
        <v>1760</v>
      </c>
      <c r="C881" s="6" t="s">
        <v>1761</v>
      </c>
    </row>
    <row r="882" s="1" customFormat="1" customHeight="1" spans="1:3">
      <c r="A882" s="6">
        <v>880</v>
      </c>
      <c r="B882" s="6" t="s">
        <v>1762</v>
      </c>
      <c r="C882" s="6" t="s">
        <v>1763</v>
      </c>
    </row>
    <row r="883" s="1" customFormat="1" customHeight="1" spans="1:3">
      <c r="A883" s="6">
        <v>881</v>
      </c>
      <c r="B883" s="6" t="s">
        <v>1764</v>
      </c>
      <c r="C883" s="6" t="s">
        <v>1765</v>
      </c>
    </row>
    <row r="884" s="1" customFormat="1" customHeight="1" spans="1:3">
      <c r="A884" s="6">
        <v>882</v>
      </c>
      <c r="B884" s="6" t="s">
        <v>1766</v>
      </c>
      <c r="C884" s="6" t="s">
        <v>1767</v>
      </c>
    </row>
    <row r="885" s="1" customFormat="1" customHeight="1" spans="1:3">
      <c r="A885" s="6">
        <v>883</v>
      </c>
      <c r="B885" s="6" t="s">
        <v>1768</v>
      </c>
      <c r="C885" s="6" t="s">
        <v>1769</v>
      </c>
    </row>
    <row r="886" s="1" customFormat="1" customHeight="1" spans="1:3">
      <c r="A886" s="6">
        <v>884</v>
      </c>
      <c r="B886" s="6" t="s">
        <v>1770</v>
      </c>
      <c r="C886" s="6" t="s">
        <v>1771</v>
      </c>
    </row>
    <row r="887" s="1" customFormat="1" customHeight="1" spans="1:3">
      <c r="A887" s="6">
        <v>885</v>
      </c>
      <c r="B887" s="6" t="s">
        <v>1772</v>
      </c>
      <c r="C887" s="6" t="s">
        <v>1773</v>
      </c>
    </row>
    <row r="888" s="1" customFormat="1" customHeight="1" spans="1:3">
      <c r="A888" s="6">
        <v>886</v>
      </c>
      <c r="B888" s="6" t="s">
        <v>1774</v>
      </c>
      <c r="C888" s="6" t="s">
        <v>1775</v>
      </c>
    </row>
    <row r="889" s="1" customFormat="1" customHeight="1" spans="1:3">
      <c r="A889" s="6">
        <v>887</v>
      </c>
      <c r="B889" s="6" t="s">
        <v>1776</v>
      </c>
      <c r="C889" s="6" t="s">
        <v>1777</v>
      </c>
    </row>
    <row r="890" s="1" customFormat="1" customHeight="1" spans="1:3">
      <c r="A890" s="6">
        <v>888</v>
      </c>
      <c r="B890" s="6" t="s">
        <v>1778</v>
      </c>
      <c r="C890" s="6" t="s">
        <v>1779</v>
      </c>
    </row>
    <row r="891" s="1" customFormat="1" customHeight="1" spans="1:3">
      <c r="A891" s="6">
        <v>889</v>
      </c>
      <c r="B891" s="6" t="s">
        <v>1780</v>
      </c>
      <c r="C891" s="6" t="s">
        <v>1781</v>
      </c>
    </row>
    <row r="892" s="1" customFormat="1" customHeight="1" spans="1:3">
      <c r="A892" s="6">
        <v>890</v>
      </c>
      <c r="B892" s="6" t="s">
        <v>1782</v>
      </c>
      <c r="C892" s="6" t="s">
        <v>1783</v>
      </c>
    </row>
    <row r="893" s="1" customFormat="1" customHeight="1" spans="1:3">
      <c r="A893" s="6">
        <v>891</v>
      </c>
      <c r="B893" s="6" t="s">
        <v>1784</v>
      </c>
      <c r="C893" s="6" t="s">
        <v>1785</v>
      </c>
    </row>
    <row r="894" s="1" customFormat="1" customHeight="1" spans="1:3">
      <c r="A894" s="6">
        <v>892</v>
      </c>
      <c r="B894" s="6" t="s">
        <v>1786</v>
      </c>
      <c r="C894" s="6" t="s">
        <v>1787</v>
      </c>
    </row>
    <row r="895" s="1" customFormat="1" customHeight="1" spans="1:3">
      <c r="A895" s="6">
        <v>893</v>
      </c>
      <c r="B895" s="6" t="s">
        <v>1788</v>
      </c>
      <c r="C895" s="6" t="s">
        <v>1789</v>
      </c>
    </row>
    <row r="896" s="1" customFormat="1" customHeight="1" spans="1:3">
      <c r="A896" s="6">
        <v>894</v>
      </c>
      <c r="B896" s="6" t="s">
        <v>1790</v>
      </c>
      <c r="C896" s="6" t="s">
        <v>1791</v>
      </c>
    </row>
    <row r="897" s="1" customFormat="1" customHeight="1" spans="1:3">
      <c r="A897" s="6">
        <v>895</v>
      </c>
      <c r="B897" s="6" t="s">
        <v>1792</v>
      </c>
      <c r="C897" s="6" t="s">
        <v>1793</v>
      </c>
    </row>
    <row r="898" s="1" customFormat="1" customHeight="1" spans="1:3">
      <c r="A898" s="6">
        <v>896</v>
      </c>
      <c r="B898" s="6" t="s">
        <v>1794</v>
      </c>
      <c r="C898" s="6" t="s">
        <v>1795</v>
      </c>
    </row>
    <row r="899" s="1" customFormat="1" customHeight="1" spans="1:3">
      <c r="A899" s="6">
        <v>897</v>
      </c>
      <c r="B899" s="6" t="s">
        <v>1796</v>
      </c>
      <c r="C899" s="6" t="s">
        <v>1797</v>
      </c>
    </row>
    <row r="900" s="1" customFormat="1" customHeight="1" spans="1:3">
      <c r="A900" s="6">
        <v>898</v>
      </c>
      <c r="B900" s="6" t="s">
        <v>1798</v>
      </c>
      <c r="C900" s="6" t="s">
        <v>1799</v>
      </c>
    </row>
    <row r="901" s="1" customFormat="1" customHeight="1" spans="1:3">
      <c r="A901" s="6">
        <v>899</v>
      </c>
      <c r="B901" s="6" t="s">
        <v>1800</v>
      </c>
      <c r="C901" s="6" t="s">
        <v>1801</v>
      </c>
    </row>
    <row r="902" s="1" customFormat="1" customHeight="1" spans="1:3">
      <c r="A902" s="6">
        <v>900</v>
      </c>
      <c r="B902" s="6" t="s">
        <v>1802</v>
      </c>
      <c r="C902" s="6" t="s">
        <v>1803</v>
      </c>
    </row>
    <row r="903" s="1" customFormat="1" customHeight="1" spans="1:3">
      <c r="A903" s="6">
        <v>901</v>
      </c>
      <c r="B903" s="6" t="s">
        <v>1804</v>
      </c>
      <c r="C903" s="6" t="s">
        <v>1805</v>
      </c>
    </row>
    <row r="904" s="1" customFormat="1" customHeight="1" spans="1:3">
      <c r="A904" s="6">
        <v>902</v>
      </c>
      <c r="B904" s="6" t="s">
        <v>1806</v>
      </c>
      <c r="C904" s="6" t="s">
        <v>1807</v>
      </c>
    </row>
    <row r="905" s="1" customFormat="1" customHeight="1" spans="1:3">
      <c r="A905" s="6">
        <v>903</v>
      </c>
      <c r="B905" s="6" t="s">
        <v>1808</v>
      </c>
      <c r="C905" s="6" t="s">
        <v>1809</v>
      </c>
    </row>
    <row r="906" s="1" customFormat="1" customHeight="1" spans="1:3">
      <c r="A906" s="6">
        <v>904</v>
      </c>
      <c r="B906" s="6" t="s">
        <v>1810</v>
      </c>
      <c r="C906" s="6" t="s">
        <v>1811</v>
      </c>
    </row>
    <row r="907" s="1" customFormat="1" customHeight="1" spans="1:3">
      <c r="A907" s="6">
        <v>905</v>
      </c>
      <c r="B907" s="6" t="s">
        <v>1812</v>
      </c>
      <c r="C907" s="6" t="s">
        <v>1813</v>
      </c>
    </row>
    <row r="908" s="1" customFormat="1" customHeight="1" spans="1:3">
      <c r="A908" s="6">
        <v>906</v>
      </c>
      <c r="B908" s="6" t="s">
        <v>1814</v>
      </c>
      <c r="C908" s="6" t="s">
        <v>1815</v>
      </c>
    </row>
    <row r="909" s="1" customFormat="1" customHeight="1" spans="1:3">
      <c r="A909" s="6">
        <v>907</v>
      </c>
      <c r="B909" s="6" t="s">
        <v>1816</v>
      </c>
      <c r="C909" s="6" t="s">
        <v>1817</v>
      </c>
    </row>
    <row r="910" s="1" customFormat="1" customHeight="1" spans="1:3">
      <c r="A910" s="6">
        <v>908</v>
      </c>
      <c r="B910" s="6" t="s">
        <v>1818</v>
      </c>
      <c r="C910" s="6" t="s">
        <v>1819</v>
      </c>
    </row>
    <row r="911" s="1" customFormat="1" customHeight="1" spans="1:3">
      <c r="A911" s="6">
        <v>909</v>
      </c>
      <c r="B911" s="6" t="s">
        <v>1820</v>
      </c>
      <c r="C911" s="6" t="s">
        <v>1821</v>
      </c>
    </row>
    <row r="912" s="1" customFormat="1" customHeight="1" spans="1:3">
      <c r="A912" s="6">
        <v>910</v>
      </c>
      <c r="B912" s="6" t="s">
        <v>1822</v>
      </c>
      <c r="C912" s="6" t="s">
        <v>1823</v>
      </c>
    </row>
    <row r="913" s="1" customFormat="1" customHeight="1" spans="1:3">
      <c r="A913" s="6">
        <v>911</v>
      </c>
      <c r="B913" s="6" t="s">
        <v>1824</v>
      </c>
      <c r="C913" s="6" t="s">
        <v>1825</v>
      </c>
    </row>
    <row r="914" s="1" customFormat="1" customHeight="1" spans="1:3">
      <c r="A914" s="6">
        <v>912</v>
      </c>
      <c r="B914" s="6" t="s">
        <v>1826</v>
      </c>
      <c r="C914" s="6" t="s">
        <v>1827</v>
      </c>
    </row>
    <row r="915" s="1" customFormat="1" customHeight="1" spans="1:3">
      <c r="A915" s="6">
        <v>913</v>
      </c>
      <c r="B915" s="6" t="s">
        <v>1828</v>
      </c>
      <c r="C915" s="6" t="s">
        <v>1829</v>
      </c>
    </row>
    <row r="916" s="1" customFormat="1" customHeight="1" spans="1:3">
      <c r="A916" s="6">
        <v>914</v>
      </c>
      <c r="B916" s="6" t="s">
        <v>1830</v>
      </c>
      <c r="C916" s="6" t="s">
        <v>1831</v>
      </c>
    </row>
    <row r="917" s="1" customFormat="1" customHeight="1" spans="1:3">
      <c r="A917" s="6">
        <v>915</v>
      </c>
      <c r="B917" s="6" t="s">
        <v>1832</v>
      </c>
      <c r="C917" s="6" t="s">
        <v>1833</v>
      </c>
    </row>
    <row r="918" s="1" customFormat="1" customHeight="1" spans="1:3">
      <c r="A918" s="6">
        <v>916</v>
      </c>
      <c r="B918" s="6" t="s">
        <v>1834</v>
      </c>
      <c r="C918" s="6" t="s">
        <v>1835</v>
      </c>
    </row>
    <row r="919" s="1" customFormat="1" customHeight="1" spans="1:3">
      <c r="A919" s="6">
        <v>917</v>
      </c>
      <c r="B919" s="6" t="s">
        <v>1836</v>
      </c>
      <c r="C919" s="6" t="s">
        <v>1837</v>
      </c>
    </row>
    <row r="920" s="1" customFormat="1" customHeight="1" spans="1:3">
      <c r="A920" s="6">
        <v>918</v>
      </c>
      <c r="B920" s="6" t="s">
        <v>1838</v>
      </c>
      <c r="C920" s="6" t="s">
        <v>1839</v>
      </c>
    </row>
    <row r="921" s="1" customFormat="1" customHeight="1" spans="1:3">
      <c r="A921" s="6">
        <v>919</v>
      </c>
      <c r="B921" s="6" t="s">
        <v>1840</v>
      </c>
      <c r="C921" s="6" t="s">
        <v>1841</v>
      </c>
    </row>
    <row r="922" s="1" customFormat="1" customHeight="1" spans="1:3">
      <c r="A922" s="6">
        <v>920</v>
      </c>
      <c r="B922" s="6" t="s">
        <v>1842</v>
      </c>
      <c r="C922" s="6" t="s">
        <v>1843</v>
      </c>
    </row>
    <row r="923" s="1" customFormat="1" customHeight="1" spans="1:3">
      <c r="A923" s="6">
        <v>921</v>
      </c>
      <c r="B923" s="6" t="s">
        <v>1844</v>
      </c>
      <c r="C923" s="6" t="s">
        <v>1845</v>
      </c>
    </row>
    <row r="924" s="1" customFormat="1" customHeight="1" spans="1:3">
      <c r="A924" s="6">
        <v>922</v>
      </c>
      <c r="B924" s="6" t="s">
        <v>1846</v>
      </c>
      <c r="C924" s="6" t="s">
        <v>1847</v>
      </c>
    </row>
    <row r="925" s="1" customFormat="1" customHeight="1" spans="1:3">
      <c r="A925" s="6">
        <v>923</v>
      </c>
      <c r="B925" s="6" t="s">
        <v>1848</v>
      </c>
      <c r="C925" s="6" t="s">
        <v>1849</v>
      </c>
    </row>
    <row r="926" s="1" customFormat="1" customHeight="1" spans="1:3">
      <c r="A926" s="6">
        <v>924</v>
      </c>
      <c r="B926" s="6" t="s">
        <v>1850</v>
      </c>
      <c r="C926" s="6" t="s">
        <v>1851</v>
      </c>
    </row>
    <row r="927" s="1" customFormat="1" customHeight="1" spans="1:3">
      <c r="A927" s="6">
        <v>925</v>
      </c>
      <c r="B927" s="6" t="s">
        <v>1852</v>
      </c>
      <c r="C927" s="6" t="s">
        <v>1853</v>
      </c>
    </row>
    <row r="928" s="1" customFormat="1" customHeight="1" spans="1:3">
      <c r="A928" s="6">
        <v>926</v>
      </c>
      <c r="B928" s="6" t="s">
        <v>1854</v>
      </c>
      <c r="C928" s="6" t="s">
        <v>1855</v>
      </c>
    </row>
    <row r="929" s="1" customFormat="1" customHeight="1" spans="1:3">
      <c r="A929" s="6">
        <v>927</v>
      </c>
      <c r="B929" s="6" t="s">
        <v>1856</v>
      </c>
      <c r="C929" s="6" t="s">
        <v>1857</v>
      </c>
    </row>
    <row r="930" s="1" customFormat="1" customHeight="1" spans="1:3">
      <c r="A930" s="6">
        <v>928</v>
      </c>
      <c r="B930" s="6" t="s">
        <v>1858</v>
      </c>
      <c r="C930" s="6" t="s">
        <v>1859</v>
      </c>
    </row>
    <row r="931" s="1" customFormat="1" customHeight="1" spans="1:3">
      <c r="A931" s="6">
        <v>929</v>
      </c>
      <c r="B931" s="6" t="s">
        <v>1860</v>
      </c>
      <c r="C931" s="6" t="s">
        <v>1861</v>
      </c>
    </row>
    <row r="932" s="1" customFormat="1" customHeight="1" spans="1:3">
      <c r="A932" s="6">
        <v>930</v>
      </c>
      <c r="B932" s="6" t="s">
        <v>1862</v>
      </c>
      <c r="C932" s="6" t="s">
        <v>1863</v>
      </c>
    </row>
    <row r="933" s="1" customFormat="1" customHeight="1" spans="1:3">
      <c r="A933" s="6">
        <v>931</v>
      </c>
      <c r="B933" s="6" t="s">
        <v>1864</v>
      </c>
      <c r="C933" s="6" t="s">
        <v>1865</v>
      </c>
    </row>
    <row r="934" s="1" customFormat="1" customHeight="1" spans="1:3">
      <c r="A934" s="6">
        <v>932</v>
      </c>
      <c r="B934" s="6" t="s">
        <v>1866</v>
      </c>
      <c r="C934" s="6" t="s">
        <v>1867</v>
      </c>
    </row>
    <row r="935" s="1" customFormat="1" customHeight="1" spans="1:3">
      <c r="A935" s="6">
        <v>933</v>
      </c>
      <c r="B935" s="6" t="s">
        <v>1868</v>
      </c>
      <c r="C935" s="6" t="s">
        <v>1869</v>
      </c>
    </row>
    <row r="936" s="1" customFormat="1" customHeight="1" spans="1:3">
      <c r="A936" s="6">
        <v>934</v>
      </c>
      <c r="B936" s="6" t="s">
        <v>1870</v>
      </c>
      <c r="C936" s="6" t="s">
        <v>1871</v>
      </c>
    </row>
    <row r="937" s="1" customFormat="1" customHeight="1" spans="1:3">
      <c r="A937" s="6">
        <v>935</v>
      </c>
      <c r="B937" s="6" t="s">
        <v>1872</v>
      </c>
      <c r="C937" s="6" t="s">
        <v>1873</v>
      </c>
    </row>
    <row r="938" s="1" customFormat="1" customHeight="1" spans="1:3">
      <c r="A938" s="6">
        <v>936</v>
      </c>
      <c r="B938" s="6" t="s">
        <v>1874</v>
      </c>
      <c r="C938" s="6" t="s">
        <v>1875</v>
      </c>
    </row>
    <row r="939" s="1" customFormat="1" customHeight="1" spans="1:3">
      <c r="A939" s="6">
        <v>937</v>
      </c>
      <c r="B939" s="6" t="s">
        <v>1876</v>
      </c>
      <c r="C939" s="6" t="s">
        <v>1877</v>
      </c>
    </row>
    <row r="940" s="1" customFormat="1" customHeight="1" spans="1:3">
      <c r="A940" s="6">
        <v>938</v>
      </c>
      <c r="B940" s="6" t="s">
        <v>1878</v>
      </c>
      <c r="C940" s="6" t="s">
        <v>1879</v>
      </c>
    </row>
    <row r="941" s="1" customFormat="1" customHeight="1" spans="1:3">
      <c r="A941" s="6">
        <v>939</v>
      </c>
      <c r="B941" s="6" t="s">
        <v>1880</v>
      </c>
      <c r="C941" s="6" t="s">
        <v>1881</v>
      </c>
    </row>
    <row r="942" s="1" customFormat="1" customHeight="1" spans="1:3">
      <c r="A942" s="6">
        <v>940</v>
      </c>
      <c r="B942" s="6" t="s">
        <v>1882</v>
      </c>
      <c r="C942" s="6" t="s">
        <v>1883</v>
      </c>
    </row>
    <row r="943" s="1" customFormat="1" customHeight="1" spans="1:3">
      <c r="A943" s="6">
        <v>941</v>
      </c>
      <c r="B943" s="6" t="s">
        <v>1884</v>
      </c>
      <c r="C943" s="6" t="s">
        <v>1885</v>
      </c>
    </row>
    <row r="944" s="1" customFormat="1" customHeight="1" spans="1:3">
      <c r="A944" s="6">
        <v>942</v>
      </c>
      <c r="B944" s="6" t="s">
        <v>1886</v>
      </c>
      <c r="C944" s="6" t="s">
        <v>1887</v>
      </c>
    </row>
    <row r="945" s="1" customFormat="1" customHeight="1" spans="1:3">
      <c r="A945" s="6">
        <v>943</v>
      </c>
      <c r="B945" s="6" t="s">
        <v>1888</v>
      </c>
      <c r="C945" s="6" t="s">
        <v>1889</v>
      </c>
    </row>
    <row r="946" s="1" customFormat="1" customHeight="1" spans="1:3">
      <c r="A946" s="6">
        <v>944</v>
      </c>
      <c r="B946" s="6" t="s">
        <v>1890</v>
      </c>
      <c r="C946" s="6" t="s">
        <v>1891</v>
      </c>
    </row>
    <row r="947" s="1" customFormat="1" customHeight="1" spans="1:3">
      <c r="A947" s="6">
        <v>945</v>
      </c>
      <c r="B947" s="6" t="s">
        <v>1892</v>
      </c>
      <c r="C947" s="6" t="s">
        <v>1893</v>
      </c>
    </row>
    <row r="948" s="1" customFormat="1" customHeight="1" spans="1:3">
      <c r="A948" s="6">
        <v>946</v>
      </c>
      <c r="B948" s="6" t="s">
        <v>1894</v>
      </c>
      <c r="C948" s="6" t="s">
        <v>1895</v>
      </c>
    </row>
    <row r="949" s="1" customFormat="1" customHeight="1" spans="1:3">
      <c r="A949" s="6">
        <v>947</v>
      </c>
      <c r="B949" s="6" t="s">
        <v>1896</v>
      </c>
      <c r="C949" s="6" t="s">
        <v>1897</v>
      </c>
    </row>
    <row r="950" s="1" customFormat="1" customHeight="1" spans="1:3">
      <c r="A950" s="6">
        <v>948</v>
      </c>
      <c r="B950" s="6" t="s">
        <v>1898</v>
      </c>
      <c r="C950" s="6" t="s">
        <v>1899</v>
      </c>
    </row>
    <row r="951" s="1" customFormat="1" customHeight="1" spans="1:3">
      <c r="A951" s="6">
        <v>949</v>
      </c>
      <c r="B951" s="6" t="s">
        <v>1900</v>
      </c>
      <c r="C951" s="6" t="s">
        <v>1901</v>
      </c>
    </row>
    <row r="952" s="1" customFormat="1" customHeight="1" spans="1:3">
      <c r="A952" s="6">
        <v>950</v>
      </c>
      <c r="B952" s="6" t="s">
        <v>1902</v>
      </c>
      <c r="C952" s="6" t="s">
        <v>1903</v>
      </c>
    </row>
    <row r="953" s="1" customFormat="1" customHeight="1" spans="1:3">
      <c r="A953" s="6">
        <v>951</v>
      </c>
      <c r="B953" s="6" t="s">
        <v>1904</v>
      </c>
      <c r="C953" s="6" t="s">
        <v>1905</v>
      </c>
    </row>
    <row r="954" s="1" customFormat="1" customHeight="1" spans="1:3">
      <c r="A954" s="6">
        <v>952</v>
      </c>
      <c r="B954" s="6" t="s">
        <v>1906</v>
      </c>
      <c r="C954" s="6" t="s">
        <v>1907</v>
      </c>
    </row>
    <row r="955" s="1" customFormat="1" customHeight="1" spans="1:3">
      <c r="A955" s="6">
        <v>953</v>
      </c>
      <c r="B955" s="6" t="s">
        <v>1908</v>
      </c>
      <c r="C955" s="6" t="s">
        <v>1909</v>
      </c>
    </row>
    <row r="956" s="1" customFormat="1" customHeight="1" spans="1:3">
      <c r="A956" s="6">
        <v>954</v>
      </c>
      <c r="B956" s="6" t="s">
        <v>1910</v>
      </c>
      <c r="C956" s="6" t="s">
        <v>1911</v>
      </c>
    </row>
    <row r="957" s="1" customFormat="1" customHeight="1" spans="1:3">
      <c r="A957" s="6">
        <v>955</v>
      </c>
      <c r="B957" s="6" t="s">
        <v>1912</v>
      </c>
      <c r="C957" s="6" t="s">
        <v>1913</v>
      </c>
    </row>
    <row r="958" s="1" customFormat="1" customHeight="1" spans="1:3">
      <c r="A958" s="6">
        <v>956</v>
      </c>
      <c r="B958" s="6" t="s">
        <v>1914</v>
      </c>
      <c r="C958" s="6" t="s">
        <v>1915</v>
      </c>
    </row>
    <row r="959" s="1" customFormat="1" customHeight="1" spans="1:3">
      <c r="A959" s="6">
        <v>957</v>
      </c>
      <c r="B959" s="6" t="s">
        <v>1916</v>
      </c>
      <c r="C959" s="6" t="s">
        <v>1917</v>
      </c>
    </row>
    <row r="960" s="1" customFormat="1" customHeight="1" spans="1:3">
      <c r="A960" s="6">
        <v>958</v>
      </c>
      <c r="B960" s="6" t="s">
        <v>1918</v>
      </c>
      <c r="C960" s="6" t="s">
        <v>1919</v>
      </c>
    </row>
    <row r="961" s="1" customFormat="1" customHeight="1" spans="1:3">
      <c r="A961" s="6">
        <v>959</v>
      </c>
      <c r="B961" s="6" t="s">
        <v>1920</v>
      </c>
      <c r="C961" s="6" t="s">
        <v>1921</v>
      </c>
    </row>
    <row r="962" s="1" customFormat="1" customHeight="1" spans="1:3">
      <c r="A962" s="6">
        <v>960</v>
      </c>
      <c r="B962" s="6" t="s">
        <v>1922</v>
      </c>
      <c r="C962" s="6" t="s">
        <v>1923</v>
      </c>
    </row>
    <row r="963" s="1" customFormat="1" customHeight="1" spans="1:3">
      <c r="A963" s="6">
        <v>961</v>
      </c>
      <c r="B963" s="6" t="s">
        <v>1924</v>
      </c>
      <c r="C963" s="6" t="s">
        <v>1925</v>
      </c>
    </row>
    <row r="964" s="1" customFormat="1" customHeight="1" spans="1:3">
      <c r="A964" s="6">
        <v>962</v>
      </c>
      <c r="B964" s="6" t="s">
        <v>1926</v>
      </c>
      <c r="C964" s="6" t="s">
        <v>1927</v>
      </c>
    </row>
    <row r="965" s="1" customFormat="1" customHeight="1" spans="1:3">
      <c r="A965" s="6">
        <v>963</v>
      </c>
      <c r="B965" s="6" t="s">
        <v>1928</v>
      </c>
      <c r="C965" s="6" t="s">
        <v>1929</v>
      </c>
    </row>
    <row r="966" s="1" customFormat="1" customHeight="1" spans="1:3">
      <c r="A966" s="6">
        <v>964</v>
      </c>
      <c r="B966" s="6" t="s">
        <v>1930</v>
      </c>
      <c r="C966" s="6" t="s">
        <v>1931</v>
      </c>
    </row>
    <row r="967" s="1" customFormat="1" customHeight="1" spans="1:3">
      <c r="A967" s="6">
        <v>965</v>
      </c>
      <c r="B967" s="6" t="s">
        <v>1932</v>
      </c>
      <c r="C967" s="6" t="s">
        <v>1933</v>
      </c>
    </row>
    <row r="968" s="1" customFormat="1" customHeight="1" spans="1:3">
      <c r="A968" s="6">
        <v>966</v>
      </c>
      <c r="B968" s="6" t="s">
        <v>1934</v>
      </c>
      <c r="C968" s="6" t="s">
        <v>1935</v>
      </c>
    </row>
    <row r="969" s="1" customFormat="1" customHeight="1" spans="1:3">
      <c r="A969" s="6">
        <v>967</v>
      </c>
      <c r="B969" s="6" t="s">
        <v>1936</v>
      </c>
      <c r="C969" s="6" t="s">
        <v>1937</v>
      </c>
    </row>
    <row r="970" s="1" customFormat="1" customHeight="1" spans="1:3">
      <c r="A970" s="6">
        <v>968</v>
      </c>
      <c r="B970" s="6" t="s">
        <v>1938</v>
      </c>
      <c r="C970" s="6" t="s">
        <v>1939</v>
      </c>
    </row>
    <row r="971" s="1" customFormat="1" customHeight="1" spans="1:3">
      <c r="A971" s="6">
        <v>969</v>
      </c>
      <c r="B971" s="6" t="s">
        <v>1940</v>
      </c>
      <c r="C971" s="6" t="s">
        <v>1941</v>
      </c>
    </row>
    <row r="972" s="1" customFormat="1" customHeight="1" spans="1:3">
      <c r="A972" s="6">
        <v>970</v>
      </c>
      <c r="B972" s="6" t="s">
        <v>1942</v>
      </c>
      <c r="C972" s="6" t="s">
        <v>1943</v>
      </c>
    </row>
    <row r="973" s="1" customFormat="1" customHeight="1" spans="1:3">
      <c r="A973" s="6">
        <v>971</v>
      </c>
      <c r="B973" s="6" t="s">
        <v>1944</v>
      </c>
      <c r="C973" s="6" t="s">
        <v>1945</v>
      </c>
    </row>
    <row r="974" s="1" customFormat="1" customHeight="1" spans="1:3">
      <c r="A974" s="6">
        <v>972</v>
      </c>
      <c r="B974" s="6" t="s">
        <v>1946</v>
      </c>
      <c r="C974" s="6" t="s">
        <v>1947</v>
      </c>
    </row>
    <row r="975" s="1" customFormat="1" customHeight="1" spans="1:3">
      <c r="A975" s="6">
        <v>973</v>
      </c>
      <c r="B975" s="6" t="s">
        <v>1948</v>
      </c>
      <c r="C975" s="6" t="s">
        <v>1949</v>
      </c>
    </row>
    <row r="976" s="1" customFormat="1" customHeight="1" spans="1:3">
      <c r="A976" s="6">
        <v>974</v>
      </c>
      <c r="B976" s="6" t="s">
        <v>1950</v>
      </c>
      <c r="C976" s="6" t="s">
        <v>1951</v>
      </c>
    </row>
    <row r="977" s="1" customFormat="1" customHeight="1" spans="1:3">
      <c r="A977" s="6">
        <v>975</v>
      </c>
      <c r="B977" s="6" t="s">
        <v>1952</v>
      </c>
      <c r="C977" s="6" t="s">
        <v>1953</v>
      </c>
    </row>
    <row r="978" s="1" customFormat="1" customHeight="1" spans="1:3">
      <c r="A978" s="6">
        <v>976</v>
      </c>
      <c r="B978" s="6" t="s">
        <v>1954</v>
      </c>
      <c r="C978" s="6" t="s">
        <v>1955</v>
      </c>
    </row>
    <row r="979" s="1" customFormat="1" customHeight="1" spans="1:3">
      <c r="A979" s="6">
        <v>977</v>
      </c>
      <c r="B979" s="6" t="s">
        <v>1956</v>
      </c>
      <c r="C979" s="6" t="s">
        <v>1957</v>
      </c>
    </row>
    <row r="980" s="1" customFormat="1" customHeight="1" spans="1:3">
      <c r="A980" s="6">
        <v>978</v>
      </c>
      <c r="B980" s="6" t="s">
        <v>1958</v>
      </c>
      <c r="C980" s="6" t="s">
        <v>1959</v>
      </c>
    </row>
    <row r="981" s="1" customFormat="1" customHeight="1" spans="1:3">
      <c r="A981" s="6">
        <v>979</v>
      </c>
      <c r="B981" s="6" t="s">
        <v>1960</v>
      </c>
      <c r="C981" s="6" t="s">
        <v>1961</v>
      </c>
    </row>
    <row r="982" s="1" customFormat="1" customHeight="1" spans="1:3">
      <c r="A982" s="6">
        <v>980</v>
      </c>
      <c r="B982" s="6" t="s">
        <v>1962</v>
      </c>
      <c r="C982" s="6" t="s">
        <v>1963</v>
      </c>
    </row>
    <row r="983" s="1" customFormat="1" customHeight="1" spans="1:3">
      <c r="A983" s="6">
        <v>981</v>
      </c>
      <c r="B983" s="6" t="s">
        <v>1964</v>
      </c>
      <c r="C983" s="6" t="s">
        <v>1965</v>
      </c>
    </row>
    <row r="984" s="1" customFormat="1" customHeight="1" spans="1:3">
      <c r="A984" s="6">
        <v>982</v>
      </c>
      <c r="B984" s="6" t="s">
        <v>1966</v>
      </c>
      <c r="C984" s="6" t="s">
        <v>1967</v>
      </c>
    </row>
    <row r="985" s="1" customFormat="1" customHeight="1" spans="1:3">
      <c r="A985" s="6">
        <v>983</v>
      </c>
      <c r="B985" s="6" t="s">
        <v>1968</v>
      </c>
      <c r="C985" s="6" t="s">
        <v>1969</v>
      </c>
    </row>
    <row r="986" s="1" customFormat="1" customHeight="1" spans="1:3">
      <c r="A986" s="6">
        <v>984</v>
      </c>
      <c r="B986" s="6" t="s">
        <v>1970</v>
      </c>
      <c r="C986" s="6" t="s">
        <v>1971</v>
      </c>
    </row>
    <row r="987" s="1" customFormat="1" customHeight="1" spans="1:3">
      <c r="A987" s="6">
        <v>985</v>
      </c>
      <c r="B987" s="6" t="s">
        <v>1972</v>
      </c>
      <c r="C987" s="6" t="s">
        <v>1973</v>
      </c>
    </row>
    <row r="988" s="1" customFormat="1" customHeight="1" spans="1:3">
      <c r="A988" s="6">
        <v>986</v>
      </c>
      <c r="B988" s="6" t="s">
        <v>1974</v>
      </c>
      <c r="C988" s="6" t="s">
        <v>1975</v>
      </c>
    </row>
    <row r="989" s="1" customFormat="1" customHeight="1" spans="1:3">
      <c r="A989" s="6">
        <v>987</v>
      </c>
      <c r="B989" s="6" t="s">
        <v>1976</v>
      </c>
      <c r="C989" s="6" t="s">
        <v>1977</v>
      </c>
    </row>
    <row r="990" s="1" customFormat="1" customHeight="1" spans="1:3">
      <c r="A990" s="6">
        <v>988</v>
      </c>
      <c r="B990" s="6" t="s">
        <v>1978</v>
      </c>
      <c r="C990" s="6" t="s">
        <v>1979</v>
      </c>
    </row>
    <row r="991" s="1" customFormat="1" customHeight="1" spans="1:3">
      <c r="A991" s="6">
        <v>989</v>
      </c>
      <c r="B991" s="6" t="s">
        <v>1980</v>
      </c>
      <c r="C991" s="6" t="s">
        <v>1981</v>
      </c>
    </row>
    <row r="992" s="1" customFormat="1" customHeight="1" spans="1:3">
      <c r="A992" s="6">
        <v>990</v>
      </c>
      <c r="B992" s="6" t="s">
        <v>1982</v>
      </c>
      <c r="C992" s="6" t="s">
        <v>1983</v>
      </c>
    </row>
    <row r="993" s="1" customFormat="1" customHeight="1" spans="1:3">
      <c r="A993" s="6">
        <v>991</v>
      </c>
      <c r="B993" s="6" t="s">
        <v>1984</v>
      </c>
      <c r="C993" s="6" t="s">
        <v>1985</v>
      </c>
    </row>
    <row r="994" s="1" customFormat="1" customHeight="1" spans="1:3">
      <c r="A994" s="6">
        <v>992</v>
      </c>
      <c r="B994" s="6" t="s">
        <v>1986</v>
      </c>
      <c r="C994" s="6" t="s">
        <v>1987</v>
      </c>
    </row>
    <row r="995" s="1" customFormat="1" customHeight="1" spans="1:3">
      <c r="A995" s="6">
        <v>993</v>
      </c>
      <c r="B995" s="6" t="s">
        <v>1988</v>
      </c>
      <c r="C995" s="6" t="s">
        <v>1989</v>
      </c>
    </row>
    <row r="996" s="1" customFormat="1" customHeight="1" spans="1:3">
      <c r="A996" s="6">
        <v>994</v>
      </c>
      <c r="B996" s="6" t="s">
        <v>1990</v>
      </c>
      <c r="C996" s="6" t="s">
        <v>1991</v>
      </c>
    </row>
    <row r="997" s="1" customFormat="1" customHeight="1" spans="1:3">
      <c r="A997" s="6">
        <v>995</v>
      </c>
      <c r="B997" s="6" t="s">
        <v>1992</v>
      </c>
      <c r="C997" s="6" t="s">
        <v>1993</v>
      </c>
    </row>
    <row r="998" s="1" customFormat="1" customHeight="1" spans="1:3">
      <c r="A998" s="6">
        <v>996</v>
      </c>
      <c r="B998" s="6" t="s">
        <v>1994</v>
      </c>
      <c r="C998" s="6" t="s">
        <v>1995</v>
      </c>
    </row>
    <row r="999" s="1" customFormat="1" customHeight="1" spans="1:3">
      <c r="A999" s="6">
        <v>997</v>
      </c>
      <c r="B999" s="6" t="s">
        <v>1996</v>
      </c>
      <c r="C999" s="6" t="s">
        <v>1997</v>
      </c>
    </row>
    <row r="1000" s="1" customFormat="1" customHeight="1" spans="1:3">
      <c r="A1000" s="6">
        <v>998</v>
      </c>
      <c r="B1000" s="6" t="s">
        <v>1998</v>
      </c>
      <c r="C1000" s="6" t="s">
        <v>1999</v>
      </c>
    </row>
    <row r="1001" s="1" customFormat="1" customHeight="1" spans="1:3">
      <c r="A1001" s="6">
        <v>999</v>
      </c>
      <c r="B1001" s="6" t="s">
        <v>2000</v>
      </c>
      <c r="C1001" s="6" t="s">
        <v>2001</v>
      </c>
    </row>
    <row r="1002" s="1" customFormat="1" customHeight="1" spans="1:3">
      <c r="A1002" s="6">
        <v>1000</v>
      </c>
      <c r="B1002" s="6" t="s">
        <v>2002</v>
      </c>
      <c r="C1002" s="6" t="s">
        <v>2003</v>
      </c>
    </row>
    <row r="1003" s="1" customFormat="1" customHeight="1" spans="1:3">
      <c r="A1003" s="6">
        <v>1001</v>
      </c>
      <c r="B1003" s="6" t="s">
        <v>2004</v>
      </c>
      <c r="C1003" s="6" t="s">
        <v>2005</v>
      </c>
    </row>
    <row r="1004" s="1" customFormat="1" customHeight="1" spans="1:3">
      <c r="A1004" s="6">
        <v>1002</v>
      </c>
      <c r="B1004" s="6" t="s">
        <v>2006</v>
      </c>
      <c r="C1004" s="6" t="s">
        <v>2007</v>
      </c>
    </row>
    <row r="1005" s="1" customFormat="1" customHeight="1" spans="1:3">
      <c r="A1005" s="6">
        <v>1003</v>
      </c>
      <c r="B1005" s="6" t="s">
        <v>2008</v>
      </c>
      <c r="C1005" s="6" t="s">
        <v>2009</v>
      </c>
    </row>
    <row r="1006" s="1" customFormat="1" customHeight="1" spans="1:3">
      <c r="A1006" s="6">
        <v>1004</v>
      </c>
      <c r="B1006" s="6" t="s">
        <v>2010</v>
      </c>
      <c r="C1006" s="6" t="s">
        <v>2011</v>
      </c>
    </row>
    <row r="1007" s="1" customFormat="1" customHeight="1" spans="1:3">
      <c r="A1007" s="6">
        <v>1005</v>
      </c>
      <c r="B1007" s="6" t="s">
        <v>2012</v>
      </c>
      <c r="C1007" s="6" t="s">
        <v>2013</v>
      </c>
    </row>
    <row r="1008" s="1" customFormat="1" customHeight="1" spans="1:3">
      <c r="A1008" s="6">
        <v>1006</v>
      </c>
      <c r="B1008" s="6" t="s">
        <v>2014</v>
      </c>
      <c r="C1008" s="6" t="s">
        <v>2015</v>
      </c>
    </row>
    <row r="1009" s="1" customFormat="1" customHeight="1" spans="1:3">
      <c r="A1009" s="6">
        <v>1007</v>
      </c>
      <c r="B1009" s="6" t="s">
        <v>2016</v>
      </c>
      <c r="C1009" s="6" t="s">
        <v>2017</v>
      </c>
    </row>
    <row r="1010" s="1" customFormat="1" customHeight="1" spans="1:3">
      <c r="A1010" s="6">
        <v>1008</v>
      </c>
      <c r="B1010" s="6" t="s">
        <v>2018</v>
      </c>
      <c r="C1010" s="6" t="s">
        <v>2019</v>
      </c>
    </row>
    <row r="1011" s="1" customFormat="1" customHeight="1" spans="1:3">
      <c r="A1011" s="6">
        <v>1009</v>
      </c>
      <c r="B1011" s="6" t="s">
        <v>2020</v>
      </c>
      <c r="C1011" s="6" t="s">
        <v>2021</v>
      </c>
    </row>
    <row r="1012" s="1" customFormat="1" customHeight="1" spans="1:3">
      <c r="A1012" s="6">
        <v>1010</v>
      </c>
      <c r="B1012" s="6" t="s">
        <v>2022</v>
      </c>
      <c r="C1012" s="6" t="s">
        <v>2023</v>
      </c>
    </row>
    <row r="1013" s="1" customFormat="1" customHeight="1" spans="1:3">
      <c r="A1013" s="6">
        <v>1011</v>
      </c>
      <c r="B1013" s="6" t="s">
        <v>2024</v>
      </c>
      <c r="C1013" s="6" t="s">
        <v>2025</v>
      </c>
    </row>
    <row r="1014" s="1" customFormat="1" customHeight="1" spans="1:3">
      <c r="A1014" s="6">
        <v>1012</v>
      </c>
      <c r="B1014" s="6" t="s">
        <v>2026</v>
      </c>
      <c r="C1014" s="6" t="s">
        <v>2027</v>
      </c>
    </row>
    <row r="1015" s="1" customFormat="1" customHeight="1" spans="1:3">
      <c r="A1015" s="6">
        <v>1013</v>
      </c>
      <c r="B1015" s="6" t="s">
        <v>2028</v>
      </c>
      <c r="C1015" s="6" t="s">
        <v>2029</v>
      </c>
    </row>
    <row r="1016" s="1" customFormat="1" customHeight="1" spans="1:3">
      <c r="A1016" s="6">
        <v>1014</v>
      </c>
      <c r="B1016" s="6" t="s">
        <v>2030</v>
      </c>
      <c r="C1016" s="6" t="s">
        <v>2031</v>
      </c>
    </row>
    <row r="1017" s="1" customFormat="1" customHeight="1" spans="1:3">
      <c r="A1017" s="6">
        <v>1015</v>
      </c>
      <c r="B1017" s="6" t="s">
        <v>2032</v>
      </c>
      <c r="C1017" s="6" t="s">
        <v>2033</v>
      </c>
    </row>
    <row r="1018" s="1" customFormat="1" customHeight="1" spans="1:3">
      <c r="A1018" s="6">
        <v>1016</v>
      </c>
      <c r="B1018" s="6" t="s">
        <v>2034</v>
      </c>
      <c r="C1018" s="6" t="s">
        <v>2035</v>
      </c>
    </row>
    <row r="1019" s="1" customFormat="1" customHeight="1" spans="1:3">
      <c r="A1019" s="6">
        <v>1017</v>
      </c>
      <c r="B1019" s="6" t="s">
        <v>2036</v>
      </c>
      <c r="C1019" s="6" t="s">
        <v>2037</v>
      </c>
    </row>
    <row r="1020" s="1" customFormat="1" customHeight="1" spans="1:3">
      <c r="A1020" s="6">
        <v>1018</v>
      </c>
      <c r="B1020" s="6" t="s">
        <v>2038</v>
      </c>
      <c r="C1020" s="6" t="s">
        <v>2039</v>
      </c>
    </row>
    <row r="1021" s="1" customFormat="1" customHeight="1" spans="1:3">
      <c r="A1021" s="6">
        <v>1019</v>
      </c>
      <c r="B1021" s="6" t="s">
        <v>2040</v>
      </c>
      <c r="C1021" s="6" t="s">
        <v>2041</v>
      </c>
    </row>
    <row r="1022" s="1" customFormat="1" customHeight="1" spans="1:3">
      <c r="A1022" s="6">
        <v>1020</v>
      </c>
      <c r="B1022" s="6" t="s">
        <v>2042</v>
      </c>
      <c r="C1022" s="6" t="s">
        <v>2043</v>
      </c>
    </row>
    <row r="1023" s="1" customFormat="1" customHeight="1" spans="1:3">
      <c r="A1023" s="6">
        <v>1021</v>
      </c>
      <c r="B1023" s="6" t="s">
        <v>2044</v>
      </c>
      <c r="C1023" s="6" t="s">
        <v>2045</v>
      </c>
    </row>
    <row r="1024" s="1" customFormat="1" customHeight="1" spans="1:3">
      <c r="A1024" s="6">
        <v>1022</v>
      </c>
      <c r="B1024" s="6" t="s">
        <v>2046</v>
      </c>
      <c r="C1024" s="6" t="s">
        <v>2047</v>
      </c>
    </row>
    <row r="1025" s="1" customFormat="1" customHeight="1" spans="1:3">
      <c r="A1025" s="6">
        <v>1023</v>
      </c>
      <c r="B1025" s="6" t="s">
        <v>2048</v>
      </c>
      <c r="C1025" s="6" t="s">
        <v>2049</v>
      </c>
    </row>
    <row r="1026" s="1" customFormat="1" customHeight="1" spans="1:3">
      <c r="A1026" s="6">
        <v>1024</v>
      </c>
      <c r="B1026" s="6" t="s">
        <v>2050</v>
      </c>
      <c r="C1026" s="6" t="s">
        <v>2051</v>
      </c>
    </row>
    <row r="1027" s="1" customFormat="1" customHeight="1" spans="1:3">
      <c r="A1027" s="6">
        <v>1025</v>
      </c>
      <c r="B1027" s="6" t="s">
        <v>2052</v>
      </c>
      <c r="C1027" s="6" t="s">
        <v>2053</v>
      </c>
    </row>
    <row r="1028" s="1" customFormat="1" customHeight="1" spans="1:3">
      <c r="A1028" s="6">
        <v>1026</v>
      </c>
      <c r="B1028" s="6" t="s">
        <v>2054</v>
      </c>
      <c r="C1028" s="6" t="s">
        <v>2055</v>
      </c>
    </row>
    <row r="1029" s="1" customFormat="1" customHeight="1" spans="1:3">
      <c r="A1029" s="6">
        <v>1027</v>
      </c>
      <c r="B1029" s="6" t="s">
        <v>2056</v>
      </c>
      <c r="C1029" s="6" t="s">
        <v>2057</v>
      </c>
    </row>
    <row r="1030" s="1" customFormat="1" customHeight="1" spans="1:3">
      <c r="A1030" s="6">
        <v>1028</v>
      </c>
      <c r="B1030" s="6" t="s">
        <v>2058</v>
      </c>
      <c r="C1030" s="6" t="s">
        <v>2059</v>
      </c>
    </row>
    <row r="1031" s="1" customFormat="1" customHeight="1" spans="1:3">
      <c r="A1031" s="6">
        <v>1029</v>
      </c>
      <c r="B1031" s="6" t="s">
        <v>2060</v>
      </c>
      <c r="C1031" s="6" t="s">
        <v>2061</v>
      </c>
    </row>
    <row r="1032" s="1" customFormat="1" customHeight="1" spans="1:3">
      <c r="A1032" s="6">
        <v>1030</v>
      </c>
      <c r="B1032" s="6" t="s">
        <v>2062</v>
      </c>
      <c r="C1032" s="6" t="s">
        <v>2063</v>
      </c>
    </row>
    <row r="1033" s="1" customFormat="1" customHeight="1" spans="1:3">
      <c r="A1033" s="6">
        <v>1031</v>
      </c>
      <c r="B1033" s="6" t="s">
        <v>2064</v>
      </c>
      <c r="C1033" s="6" t="s">
        <v>2065</v>
      </c>
    </row>
    <row r="1034" s="1" customFormat="1" customHeight="1" spans="1:3">
      <c r="A1034" s="6">
        <v>1032</v>
      </c>
      <c r="B1034" s="6" t="s">
        <v>2066</v>
      </c>
      <c r="C1034" s="6" t="s">
        <v>2067</v>
      </c>
    </row>
    <row r="1035" s="1" customFormat="1" customHeight="1" spans="1:3">
      <c r="A1035" s="6">
        <v>1033</v>
      </c>
      <c r="B1035" s="6" t="s">
        <v>2068</v>
      </c>
      <c r="C1035" s="6" t="s">
        <v>2069</v>
      </c>
    </row>
    <row r="1036" s="1" customFormat="1" customHeight="1" spans="1:3">
      <c r="A1036" s="6">
        <v>1034</v>
      </c>
      <c r="B1036" s="6" t="s">
        <v>2070</v>
      </c>
      <c r="C1036" s="6" t="s">
        <v>2071</v>
      </c>
    </row>
    <row r="1037" s="1" customFormat="1" customHeight="1" spans="1:3">
      <c r="A1037" s="6">
        <v>1035</v>
      </c>
      <c r="B1037" s="6" t="s">
        <v>2072</v>
      </c>
      <c r="C1037" s="6" t="s">
        <v>2073</v>
      </c>
    </row>
    <row r="1038" s="1" customFormat="1" customHeight="1" spans="1:3">
      <c r="A1038" s="6">
        <v>1036</v>
      </c>
      <c r="B1038" s="6" t="s">
        <v>2074</v>
      </c>
      <c r="C1038" s="6" t="s">
        <v>2075</v>
      </c>
    </row>
    <row r="1039" s="1" customFormat="1" customHeight="1" spans="1:3">
      <c r="A1039" s="6">
        <v>1037</v>
      </c>
      <c r="B1039" s="6" t="s">
        <v>2076</v>
      </c>
      <c r="C1039" s="6" t="s">
        <v>2077</v>
      </c>
    </row>
    <row r="1040" s="1" customFormat="1" customHeight="1" spans="1:3">
      <c r="A1040" s="6">
        <v>1038</v>
      </c>
      <c r="B1040" s="6" t="s">
        <v>2078</v>
      </c>
      <c r="C1040" s="6" t="s">
        <v>2079</v>
      </c>
    </row>
    <row r="1041" s="1" customFormat="1" customHeight="1" spans="1:3">
      <c r="A1041" s="6">
        <v>1039</v>
      </c>
      <c r="B1041" s="6" t="s">
        <v>2080</v>
      </c>
      <c r="C1041" s="6" t="s">
        <v>2081</v>
      </c>
    </row>
    <row r="1042" s="1" customFormat="1" customHeight="1" spans="1:3">
      <c r="A1042" s="6">
        <v>1040</v>
      </c>
      <c r="B1042" s="6" t="s">
        <v>2082</v>
      </c>
      <c r="C1042" s="6" t="s">
        <v>2083</v>
      </c>
    </row>
    <row r="1043" s="1" customFormat="1" customHeight="1" spans="1:3">
      <c r="A1043" s="6">
        <v>1041</v>
      </c>
      <c r="B1043" s="6" t="s">
        <v>2084</v>
      </c>
      <c r="C1043" s="6" t="s">
        <v>2085</v>
      </c>
    </row>
    <row r="1044" s="1" customFormat="1" customHeight="1" spans="1:3">
      <c r="A1044" s="6">
        <v>1042</v>
      </c>
      <c r="B1044" s="6" t="s">
        <v>2086</v>
      </c>
      <c r="C1044" s="6" t="s">
        <v>2087</v>
      </c>
    </row>
    <row r="1045" s="1" customFormat="1" customHeight="1" spans="1:3">
      <c r="A1045" s="6">
        <v>1043</v>
      </c>
      <c r="B1045" s="6" t="s">
        <v>2088</v>
      </c>
      <c r="C1045" s="6" t="s">
        <v>2089</v>
      </c>
    </row>
    <row r="1046" s="1" customFormat="1" customHeight="1" spans="1:3">
      <c r="A1046" s="6">
        <v>1044</v>
      </c>
      <c r="B1046" s="6" t="s">
        <v>2090</v>
      </c>
      <c r="C1046" s="6" t="s">
        <v>2091</v>
      </c>
    </row>
    <row r="1047" s="1" customFormat="1" customHeight="1" spans="1:3">
      <c r="A1047" s="6">
        <v>1045</v>
      </c>
      <c r="B1047" s="6" t="s">
        <v>2092</v>
      </c>
      <c r="C1047" s="6" t="s">
        <v>2093</v>
      </c>
    </row>
    <row r="1048" s="1" customFormat="1" customHeight="1" spans="1:3">
      <c r="A1048" s="6">
        <v>1046</v>
      </c>
      <c r="B1048" s="6" t="s">
        <v>2094</v>
      </c>
      <c r="C1048" s="6" t="s">
        <v>2095</v>
      </c>
    </row>
    <row r="1049" s="1" customFormat="1" customHeight="1" spans="1:3">
      <c r="A1049" s="6">
        <v>1047</v>
      </c>
      <c r="B1049" s="6" t="s">
        <v>2096</v>
      </c>
      <c r="C1049" s="6" t="s">
        <v>2097</v>
      </c>
    </row>
    <row r="1050" s="1" customFormat="1" customHeight="1" spans="1:3">
      <c r="A1050" s="6">
        <v>1048</v>
      </c>
      <c r="B1050" s="6" t="s">
        <v>2098</v>
      </c>
      <c r="C1050" s="6" t="s">
        <v>2099</v>
      </c>
    </row>
    <row r="1051" s="1" customFormat="1" customHeight="1" spans="1:3">
      <c r="A1051" s="6">
        <v>1049</v>
      </c>
      <c r="B1051" s="6" t="s">
        <v>2100</v>
      </c>
      <c r="C1051" s="6" t="s">
        <v>2101</v>
      </c>
    </row>
    <row r="1052" s="1" customFormat="1" customHeight="1" spans="1:3">
      <c r="A1052" s="6">
        <v>1050</v>
      </c>
      <c r="B1052" s="6" t="s">
        <v>2102</v>
      </c>
      <c r="C1052" s="6" t="s">
        <v>2103</v>
      </c>
    </row>
    <row r="1053" s="1" customFormat="1" customHeight="1" spans="1:3">
      <c r="A1053" s="6">
        <v>1051</v>
      </c>
      <c r="B1053" s="6" t="s">
        <v>2104</v>
      </c>
      <c r="C1053" s="6" t="s">
        <v>2105</v>
      </c>
    </row>
    <row r="1054" s="1" customFormat="1" customHeight="1" spans="1:3">
      <c r="A1054" s="6">
        <v>1052</v>
      </c>
      <c r="B1054" s="6" t="s">
        <v>2106</v>
      </c>
      <c r="C1054" s="6" t="s">
        <v>2107</v>
      </c>
    </row>
    <row r="1055" s="1" customFormat="1" customHeight="1" spans="1:3">
      <c r="A1055" s="6">
        <v>1053</v>
      </c>
      <c r="B1055" s="6" t="s">
        <v>2108</v>
      </c>
      <c r="C1055" s="6" t="s">
        <v>2109</v>
      </c>
    </row>
    <row r="1056" s="1" customFormat="1" customHeight="1" spans="1:3">
      <c r="A1056" s="6">
        <v>1054</v>
      </c>
      <c r="B1056" s="6" t="s">
        <v>2110</v>
      </c>
      <c r="C1056" s="6" t="s">
        <v>2111</v>
      </c>
    </row>
    <row r="1057" s="1" customFormat="1" customHeight="1" spans="1:3">
      <c r="A1057" s="6">
        <v>1055</v>
      </c>
      <c r="B1057" s="6" t="s">
        <v>2112</v>
      </c>
      <c r="C1057" s="6" t="s">
        <v>2113</v>
      </c>
    </row>
    <row r="1058" s="1" customFormat="1" customHeight="1" spans="1:3">
      <c r="A1058" s="6">
        <v>1056</v>
      </c>
      <c r="B1058" s="6" t="s">
        <v>2114</v>
      </c>
      <c r="C1058" s="6" t="s">
        <v>2115</v>
      </c>
    </row>
    <row r="1059" s="1" customFormat="1" customHeight="1" spans="1:3">
      <c r="A1059" s="6">
        <v>1057</v>
      </c>
      <c r="B1059" s="6" t="s">
        <v>2116</v>
      </c>
      <c r="C1059" s="6" t="s">
        <v>2117</v>
      </c>
    </row>
    <row r="1060" s="1" customFormat="1" customHeight="1" spans="1:3">
      <c r="A1060" s="6">
        <v>1058</v>
      </c>
      <c r="B1060" s="6" t="s">
        <v>2118</v>
      </c>
      <c r="C1060" s="6" t="s">
        <v>2119</v>
      </c>
    </row>
    <row r="1061" s="1" customFormat="1" customHeight="1" spans="1:3">
      <c r="A1061" s="6">
        <v>1059</v>
      </c>
      <c r="B1061" s="6" t="s">
        <v>2120</v>
      </c>
      <c r="C1061" s="6" t="s">
        <v>2121</v>
      </c>
    </row>
    <row r="1062" s="1" customFormat="1" customHeight="1" spans="1:3">
      <c r="A1062" s="6">
        <v>1060</v>
      </c>
      <c r="B1062" s="6" t="s">
        <v>2122</v>
      </c>
      <c r="C1062" s="6" t="s">
        <v>2123</v>
      </c>
    </row>
    <row r="1063" s="1" customFormat="1" customHeight="1" spans="1:3">
      <c r="A1063" s="6">
        <v>1061</v>
      </c>
      <c r="B1063" s="6" t="s">
        <v>2124</v>
      </c>
      <c r="C1063" s="6" t="s">
        <v>2125</v>
      </c>
    </row>
    <row r="1064" s="1" customFormat="1" customHeight="1" spans="1:3">
      <c r="A1064" s="6">
        <v>1062</v>
      </c>
      <c r="B1064" s="6" t="s">
        <v>2126</v>
      </c>
      <c r="C1064" s="6" t="s">
        <v>2127</v>
      </c>
    </row>
    <row r="1065" s="1" customFormat="1" customHeight="1" spans="1:3">
      <c r="A1065" s="6">
        <v>1063</v>
      </c>
      <c r="B1065" s="6" t="s">
        <v>2128</v>
      </c>
      <c r="C1065" s="6" t="s">
        <v>2129</v>
      </c>
    </row>
    <row r="1066" s="1" customFormat="1" customHeight="1" spans="1:3">
      <c r="A1066" s="6">
        <v>1064</v>
      </c>
      <c r="B1066" s="6" t="s">
        <v>2130</v>
      </c>
      <c r="C1066" s="6" t="s">
        <v>2131</v>
      </c>
    </row>
    <row r="1067" s="1" customFormat="1" customHeight="1" spans="1:3">
      <c r="A1067" s="6">
        <v>1065</v>
      </c>
      <c r="B1067" s="6" t="s">
        <v>2132</v>
      </c>
      <c r="C1067" s="6" t="s">
        <v>2133</v>
      </c>
    </row>
    <row r="1068" s="1" customFormat="1" customHeight="1" spans="1:3">
      <c r="A1068" s="6">
        <v>1066</v>
      </c>
      <c r="B1068" s="6" t="s">
        <v>2134</v>
      </c>
      <c r="C1068" s="6" t="s">
        <v>2135</v>
      </c>
    </row>
    <row r="1069" s="1" customFormat="1" customHeight="1" spans="1:3">
      <c r="A1069" s="6">
        <v>1067</v>
      </c>
      <c r="B1069" s="6" t="s">
        <v>2136</v>
      </c>
      <c r="C1069" s="6" t="s">
        <v>2137</v>
      </c>
    </row>
    <row r="1070" s="1" customFormat="1" customHeight="1" spans="1:3">
      <c r="A1070" s="6">
        <v>1068</v>
      </c>
      <c r="B1070" s="6" t="s">
        <v>2138</v>
      </c>
      <c r="C1070" s="6" t="s">
        <v>2139</v>
      </c>
    </row>
    <row r="1071" s="1" customFormat="1" customHeight="1" spans="1:3">
      <c r="A1071" s="6">
        <v>1069</v>
      </c>
      <c r="B1071" s="6" t="s">
        <v>2140</v>
      </c>
      <c r="C1071" s="6" t="s">
        <v>2141</v>
      </c>
    </row>
    <row r="1072" s="1" customFormat="1" customHeight="1" spans="1:3">
      <c r="A1072" s="6">
        <v>1070</v>
      </c>
      <c r="B1072" s="6" t="s">
        <v>2142</v>
      </c>
      <c r="C1072" s="6" t="s">
        <v>2143</v>
      </c>
    </row>
    <row r="1073" s="1" customFormat="1" customHeight="1" spans="1:3">
      <c r="A1073" s="6">
        <v>1071</v>
      </c>
      <c r="B1073" s="6" t="s">
        <v>2144</v>
      </c>
      <c r="C1073" s="6" t="s">
        <v>2145</v>
      </c>
    </row>
    <row r="1074" s="1" customFormat="1" customHeight="1" spans="1:3">
      <c r="A1074" s="6">
        <v>1072</v>
      </c>
      <c r="B1074" s="6" t="s">
        <v>2146</v>
      </c>
      <c r="C1074" s="6" t="s">
        <v>2147</v>
      </c>
    </row>
    <row r="1075" s="1" customFormat="1" customHeight="1" spans="1:3">
      <c r="A1075" s="6">
        <v>1073</v>
      </c>
      <c r="B1075" s="6" t="s">
        <v>2148</v>
      </c>
      <c r="C1075" s="6" t="s">
        <v>2149</v>
      </c>
    </row>
    <row r="1076" s="1" customFormat="1" customHeight="1" spans="1:3">
      <c r="A1076" s="6">
        <v>1074</v>
      </c>
      <c r="B1076" s="6" t="s">
        <v>2150</v>
      </c>
      <c r="C1076" s="6" t="s">
        <v>2151</v>
      </c>
    </row>
    <row r="1077" s="1" customFormat="1" customHeight="1" spans="1:3">
      <c r="A1077" s="6">
        <v>1075</v>
      </c>
      <c r="B1077" s="6" t="s">
        <v>2152</v>
      </c>
      <c r="C1077" s="6" t="s">
        <v>2153</v>
      </c>
    </row>
    <row r="1078" s="1" customFormat="1" customHeight="1" spans="1:3">
      <c r="A1078" s="6">
        <v>1076</v>
      </c>
      <c r="B1078" s="6" t="s">
        <v>2154</v>
      </c>
      <c r="C1078" s="6" t="s">
        <v>2155</v>
      </c>
    </row>
    <row r="1079" s="1" customFormat="1" customHeight="1" spans="1:3">
      <c r="A1079" s="6">
        <v>1077</v>
      </c>
      <c r="B1079" s="6" t="s">
        <v>2156</v>
      </c>
      <c r="C1079" s="6" t="s">
        <v>2157</v>
      </c>
    </row>
    <row r="1080" s="1" customFormat="1" customHeight="1" spans="1:3">
      <c r="A1080" s="6">
        <v>1078</v>
      </c>
      <c r="B1080" s="6" t="s">
        <v>2158</v>
      </c>
      <c r="C1080" s="6" t="s">
        <v>2159</v>
      </c>
    </row>
    <row r="1081" s="1" customFormat="1" customHeight="1" spans="1:3">
      <c r="A1081" s="6">
        <v>1079</v>
      </c>
      <c r="B1081" s="6" t="s">
        <v>2160</v>
      </c>
      <c r="C1081" s="6" t="s">
        <v>2161</v>
      </c>
    </row>
    <row r="1082" s="1" customFormat="1" customHeight="1" spans="1:3">
      <c r="A1082" s="6">
        <v>1080</v>
      </c>
      <c r="B1082" s="6" t="s">
        <v>2162</v>
      </c>
      <c r="C1082" s="6" t="s">
        <v>2163</v>
      </c>
    </row>
    <row r="1083" s="1" customFormat="1" customHeight="1" spans="1:3">
      <c r="A1083" s="6">
        <v>1081</v>
      </c>
      <c r="B1083" s="6" t="s">
        <v>2164</v>
      </c>
      <c r="C1083" s="6" t="s">
        <v>2165</v>
      </c>
    </row>
    <row r="1084" s="1" customFormat="1" customHeight="1" spans="1:3">
      <c r="A1084" s="6">
        <v>1082</v>
      </c>
      <c r="B1084" s="6" t="s">
        <v>2166</v>
      </c>
      <c r="C1084" s="6" t="s">
        <v>2167</v>
      </c>
    </row>
    <row r="1085" s="1" customFormat="1" customHeight="1" spans="1:3">
      <c r="A1085" s="6">
        <v>1083</v>
      </c>
      <c r="B1085" s="6" t="s">
        <v>2168</v>
      </c>
      <c r="C1085" s="6" t="s">
        <v>2169</v>
      </c>
    </row>
    <row r="1086" s="1" customFormat="1" customHeight="1" spans="1:3">
      <c r="A1086" s="6">
        <v>1084</v>
      </c>
      <c r="B1086" s="6" t="s">
        <v>2170</v>
      </c>
      <c r="C1086" s="6" t="s">
        <v>2171</v>
      </c>
    </row>
    <row r="1087" s="1" customFormat="1" customHeight="1" spans="1:3">
      <c r="A1087" s="6">
        <v>1085</v>
      </c>
      <c r="B1087" s="6" t="s">
        <v>2172</v>
      </c>
      <c r="C1087" s="6" t="s">
        <v>2173</v>
      </c>
    </row>
    <row r="1088" s="1" customFormat="1" customHeight="1" spans="1:3">
      <c r="A1088" s="6">
        <v>1086</v>
      </c>
      <c r="B1088" s="6" t="s">
        <v>2174</v>
      </c>
      <c r="C1088" s="6" t="s">
        <v>2175</v>
      </c>
    </row>
    <row r="1089" s="1" customFormat="1" customHeight="1" spans="1:3">
      <c r="A1089" s="6">
        <v>1087</v>
      </c>
      <c r="B1089" s="6" t="s">
        <v>2176</v>
      </c>
      <c r="C1089" s="6" t="s">
        <v>2177</v>
      </c>
    </row>
    <row r="1090" s="1" customFormat="1" customHeight="1" spans="1:3">
      <c r="A1090" s="6">
        <v>1088</v>
      </c>
      <c r="B1090" s="6" t="s">
        <v>2178</v>
      </c>
      <c r="C1090" s="6" t="s">
        <v>2179</v>
      </c>
    </row>
    <row r="1091" s="1" customFormat="1" customHeight="1" spans="1:3">
      <c r="A1091" s="6">
        <v>1089</v>
      </c>
      <c r="B1091" s="6" t="s">
        <v>2180</v>
      </c>
      <c r="C1091" s="6" t="s">
        <v>2181</v>
      </c>
    </row>
    <row r="1092" s="1" customFormat="1" customHeight="1" spans="1:3">
      <c r="A1092" s="6">
        <v>1090</v>
      </c>
      <c r="B1092" s="6" t="s">
        <v>2182</v>
      </c>
      <c r="C1092" s="6" t="s">
        <v>2183</v>
      </c>
    </row>
    <row r="1093" s="1" customFormat="1" customHeight="1" spans="1:3">
      <c r="A1093" s="6">
        <v>1091</v>
      </c>
      <c r="B1093" s="6" t="s">
        <v>2184</v>
      </c>
      <c r="C1093" s="6" t="s">
        <v>2185</v>
      </c>
    </row>
    <row r="1094" s="1" customFormat="1" customHeight="1" spans="1:3">
      <c r="A1094" s="6">
        <v>1092</v>
      </c>
      <c r="B1094" s="6" t="s">
        <v>2186</v>
      </c>
      <c r="C1094" s="6" t="s">
        <v>2187</v>
      </c>
    </row>
    <row r="1095" s="1" customFormat="1" customHeight="1" spans="1:3">
      <c r="A1095" s="6">
        <v>1093</v>
      </c>
      <c r="B1095" s="6" t="s">
        <v>2188</v>
      </c>
      <c r="C1095" s="6" t="s">
        <v>2189</v>
      </c>
    </row>
    <row r="1096" s="1" customFormat="1" customHeight="1" spans="1:3">
      <c r="A1096" s="6">
        <v>1094</v>
      </c>
      <c r="B1096" s="6" t="s">
        <v>2190</v>
      </c>
      <c r="C1096" s="6" t="s">
        <v>2191</v>
      </c>
    </row>
    <row r="1097" s="1" customFormat="1" customHeight="1" spans="1:3">
      <c r="A1097" s="6">
        <v>1095</v>
      </c>
      <c r="B1097" s="6" t="s">
        <v>2192</v>
      </c>
      <c r="C1097" s="6" t="s">
        <v>2193</v>
      </c>
    </row>
    <row r="1098" s="1" customFormat="1" customHeight="1" spans="1:3">
      <c r="A1098" s="6">
        <v>1096</v>
      </c>
      <c r="B1098" s="6" t="s">
        <v>2194</v>
      </c>
      <c r="C1098" s="6" t="s">
        <v>2195</v>
      </c>
    </row>
    <row r="1099" s="1" customFormat="1" customHeight="1" spans="1:3">
      <c r="A1099" s="6">
        <v>1097</v>
      </c>
      <c r="B1099" s="6" t="s">
        <v>2196</v>
      </c>
      <c r="C1099" s="6" t="s">
        <v>2197</v>
      </c>
    </row>
    <row r="1100" s="1" customFormat="1" customHeight="1" spans="1:3">
      <c r="A1100" s="6">
        <v>1098</v>
      </c>
      <c r="B1100" s="6" t="s">
        <v>2198</v>
      </c>
      <c r="C1100" s="6" t="s">
        <v>2199</v>
      </c>
    </row>
    <row r="1101" s="1" customFormat="1" customHeight="1" spans="1:3">
      <c r="A1101" s="6">
        <v>1099</v>
      </c>
      <c r="B1101" s="6" t="s">
        <v>2200</v>
      </c>
      <c r="C1101" s="6" t="s">
        <v>2201</v>
      </c>
    </row>
    <row r="1102" s="1" customFormat="1" customHeight="1" spans="1:3">
      <c r="A1102" s="6">
        <v>1100</v>
      </c>
      <c r="B1102" s="6" t="s">
        <v>2202</v>
      </c>
      <c r="C1102" s="6" t="s">
        <v>2203</v>
      </c>
    </row>
    <row r="1103" s="1" customFormat="1" customHeight="1" spans="1:3">
      <c r="A1103" s="6">
        <v>1101</v>
      </c>
      <c r="B1103" s="6" t="s">
        <v>2204</v>
      </c>
      <c r="C1103" s="6" t="s">
        <v>2205</v>
      </c>
    </row>
    <row r="1104" s="1" customFormat="1" customHeight="1" spans="1:3">
      <c r="A1104" s="6">
        <v>1102</v>
      </c>
      <c r="B1104" s="6" t="s">
        <v>2206</v>
      </c>
      <c r="C1104" s="6" t="s">
        <v>2207</v>
      </c>
    </row>
    <row r="1105" s="1" customFormat="1" customHeight="1" spans="1:3">
      <c r="A1105" s="6">
        <v>1103</v>
      </c>
      <c r="B1105" s="6" t="s">
        <v>2208</v>
      </c>
      <c r="C1105" s="6" t="s">
        <v>2209</v>
      </c>
    </row>
    <row r="1106" s="1" customFormat="1" customHeight="1" spans="1:3">
      <c r="A1106" s="6">
        <v>1104</v>
      </c>
      <c r="B1106" s="6" t="s">
        <v>2210</v>
      </c>
      <c r="C1106" s="6" t="s">
        <v>2211</v>
      </c>
    </row>
    <row r="1107" s="1" customFormat="1" customHeight="1" spans="1:3">
      <c r="A1107" s="6">
        <v>1105</v>
      </c>
      <c r="B1107" s="6" t="s">
        <v>2212</v>
      </c>
      <c r="C1107" s="6" t="s">
        <v>2213</v>
      </c>
    </row>
    <row r="1108" s="1" customFormat="1" customHeight="1" spans="1:3">
      <c r="A1108" s="6">
        <v>1106</v>
      </c>
      <c r="B1108" s="6" t="s">
        <v>2214</v>
      </c>
      <c r="C1108" s="6" t="s">
        <v>2215</v>
      </c>
    </row>
    <row r="1109" s="1" customFormat="1" customHeight="1" spans="1:3">
      <c r="A1109" s="6">
        <v>1107</v>
      </c>
      <c r="B1109" s="6" t="s">
        <v>2216</v>
      </c>
      <c r="C1109" s="6" t="s">
        <v>2217</v>
      </c>
    </row>
    <row r="1110" s="1" customFormat="1" customHeight="1" spans="1:3">
      <c r="A1110" s="6">
        <v>1108</v>
      </c>
      <c r="B1110" s="6" t="s">
        <v>2218</v>
      </c>
      <c r="C1110" s="6" t="s">
        <v>2219</v>
      </c>
    </row>
    <row r="1111" s="1" customFormat="1" customHeight="1" spans="1:3">
      <c r="A1111" s="6">
        <v>1109</v>
      </c>
      <c r="B1111" s="6" t="s">
        <v>2220</v>
      </c>
      <c r="C1111" s="6" t="s">
        <v>2221</v>
      </c>
    </row>
    <row r="1112" s="1" customFormat="1" customHeight="1" spans="1:3">
      <c r="A1112" s="6">
        <v>1110</v>
      </c>
      <c r="B1112" s="6" t="s">
        <v>2222</v>
      </c>
      <c r="C1112" s="6" t="s">
        <v>2223</v>
      </c>
    </row>
    <row r="1113" s="1" customFormat="1" customHeight="1" spans="1:3">
      <c r="A1113" s="6">
        <v>1111</v>
      </c>
      <c r="B1113" s="6" t="s">
        <v>2224</v>
      </c>
      <c r="C1113" s="6" t="s">
        <v>2225</v>
      </c>
    </row>
    <row r="1114" s="1" customFormat="1" customHeight="1" spans="1:3">
      <c r="A1114" s="6">
        <v>1112</v>
      </c>
      <c r="B1114" s="6" t="s">
        <v>2226</v>
      </c>
      <c r="C1114" s="6" t="s">
        <v>2227</v>
      </c>
    </row>
    <row r="1115" s="1" customFormat="1" customHeight="1" spans="1:3">
      <c r="A1115" s="6">
        <v>1113</v>
      </c>
      <c r="B1115" s="6" t="s">
        <v>2228</v>
      </c>
      <c r="C1115" s="6" t="s">
        <v>2229</v>
      </c>
    </row>
    <row r="1116" s="1" customFormat="1" customHeight="1" spans="1:3">
      <c r="A1116" s="6">
        <v>1114</v>
      </c>
      <c r="B1116" s="6" t="s">
        <v>2230</v>
      </c>
      <c r="C1116" s="6" t="s">
        <v>2231</v>
      </c>
    </row>
    <row r="1117" s="1" customFormat="1" customHeight="1" spans="1:3">
      <c r="A1117" s="6">
        <v>1115</v>
      </c>
      <c r="B1117" s="6" t="s">
        <v>2232</v>
      </c>
      <c r="C1117" s="6" t="s">
        <v>2233</v>
      </c>
    </row>
    <row r="1118" s="1" customFormat="1" customHeight="1" spans="1:3">
      <c r="A1118" s="6">
        <v>1116</v>
      </c>
      <c r="B1118" s="6" t="s">
        <v>2234</v>
      </c>
      <c r="C1118" s="6" t="s">
        <v>2235</v>
      </c>
    </row>
    <row r="1119" s="1" customFormat="1" customHeight="1" spans="1:3">
      <c r="A1119" s="6">
        <v>1117</v>
      </c>
      <c r="B1119" s="6" t="s">
        <v>2236</v>
      </c>
      <c r="C1119" s="6" t="s">
        <v>2237</v>
      </c>
    </row>
    <row r="1120" s="1" customFormat="1" customHeight="1" spans="1:3">
      <c r="A1120" s="6">
        <v>1118</v>
      </c>
      <c r="B1120" s="6" t="s">
        <v>2238</v>
      </c>
      <c r="C1120" s="6" t="s">
        <v>2239</v>
      </c>
    </row>
    <row r="1121" s="1" customFormat="1" customHeight="1" spans="1:3">
      <c r="A1121" s="6">
        <v>1119</v>
      </c>
      <c r="B1121" s="6" t="s">
        <v>2240</v>
      </c>
      <c r="C1121" s="6" t="s">
        <v>2241</v>
      </c>
    </row>
    <row r="1122" s="1" customFormat="1" customHeight="1" spans="1:3">
      <c r="A1122" s="6">
        <v>1120</v>
      </c>
      <c r="B1122" s="6" t="s">
        <v>2242</v>
      </c>
      <c r="C1122" s="6" t="s">
        <v>2243</v>
      </c>
    </row>
    <row r="1123" s="1" customFormat="1" customHeight="1" spans="1:3">
      <c r="A1123" s="6">
        <v>1121</v>
      </c>
      <c r="B1123" s="6" t="s">
        <v>2244</v>
      </c>
      <c r="C1123" s="6" t="s">
        <v>2245</v>
      </c>
    </row>
    <row r="1124" s="1" customFormat="1" customHeight="1" spans="1:3">
      <c r="A1124" s="6">
        <v>1122</v>
      </c>
      <c r="B1124" s="6" t="s">
        <v>2246</v>
      </c>
      <c r="C1124" s="6" t="s">
        <v>2247</v>
      </c>
    </row>
    <row r="1125" s="1" customFormat="1" customHeight="1" spans="1:3">
      <c r="A1125" s="6">
        <v>1123</v>
      </c>
      <c r="B1125" s="6" t="s">
        <v>2248</v>
      </c>
      <c r="C1125" s="6" t="s">
        <v>2249</v>
      </c>
    </row>
    <row r="1126" s="1" customFormat="1" customHeight="1" spans="1:3">
      <c r="A1126" s="6">
        <v>1124</v>
      </c>
      <c r="B1126" s="6" t="s">
        <v>2250</v>
      </c>
      <c r="C1126" s="6" t="s">
        <v>2251</v>
      </c>
    </row>
    <row r="1127" s="1" customFormat="1" customHeight="1" spans="1:3">
      <c r="A1127" s="6">
        <v>1125</v>
      </c>
      <c r="B1127" s="6" t="s">
        <v>2252</v>
      </c>
      <c r="C1127" s="6" t="s">
        <v>2253</v>
      </c>
    </row>
    <row r="1128" s="1" customFormat="1" customHeight="1" spans="1:3">
      <c r="A1128" s="6">
        <v>1126</v>
      </c>
      <c r="B1128" s="6" t="s">
        <v>2254</v>
      </c>
      <c r="C1128" s="6" t="s">
        <v>2255</v>
      </c>
    </row>
    <row r="1129" s="1" customFormat="1" customHeight="1" spans="1:3">
      <c r="A1129" s="6">
        <v>1127</v>
      </c>
      <c r="B1129" s="6" t="s">
        <v>2256</v>
      </c>
      <c r="C1129" s="6" t="s">
        <v>2257</v>
      </c>
    </row>
    <row r="1130" s="1" customFormat="1" customHeight="1" spans="1:3">
      <c r="A1130" s="6">
        <v>1128</v>
      </c>
      <c r="B1130" s="6" t="s">
        <v>2258</v>
      </c>
      <c r="C1130" s="6" t="s">
        <v>2259</v>
      </c>
    </row>
    <row r="1131" s="1" customFormat="1" customHeight="1" spans="1:3">
      <c r="A1131" s="6">
        <v>1129</v>
      </c>
      <c r="B1131" s="6" t="s">
        <v>2260</v>
      </c>
      <c r="C1131" s="6" t="s">
        <v>2261</v>
      </c>
    </row>
    <row r="1132" s="1" customFormat="1" customHeight="1" spans="1:3">
      <c r="A1132" s="6">
        <v>1130</v>
      </c>
      <c r="B1132" s="6" t="s">
        <v>2262</v>
      </c>
      <c r="C1132" s="6" t="s">
        <v>2263</v>
      </c>
    </row>
    <row r="1133" s="1" customFormat="1" customHeight="1" spans="1:3">
      <c r="A1133" s="6">
        <v>1131</v>
      </c>
      <c r="B1133" s="6" t="s">
        <v>2264</v>
      </c>
      <c r="C1133" s="6" t="s">
        <v>2265</v>
      </c>
    </row>
    <row r="1134" s="1" customFormat="1" customHeight="1" spans="1:3">
      <c r="A1134" s="6">
        <v>1132</v>
      </c>
      <c r="B1134" s="6" t="s">
        <v>2266</v>
      </c>
      <c r="C1134" s="6" t="s">
        <v>2267</v>
      </c>
    </row>
    <row r="1135" s="1" customFormat="1" customHeight="1" spans="1:3">
      <c r="A1135" s="6">
        <v>1133</v>
      </c>
      <c r="B1135" s="6" t="s">
        <v>2268</v>
      </c>
      <c r="C1135" s="6" t="s">
        <v>2269</v>
      </c>
    </row>
    <row r="1136" s="1" customFormat="1" customHeight="1" spans="1:3">
      <c r="A1136" s="6">
        <v>1134</v>
      </c>
      <c r="B1136" s="6" t="s">
        <v>2270</v>
      </c>
      <c r="C1136" s="6" t="s">
        <v>2271</v>
      </c>
    </row>
    <row r="1137" s="1" customFormat="1" customHeight="1" spans="1:3">
      <c r="A1137" s="6">
        <v>1135</v>
      </c>
      <c r="B1137" s="6" t="s">
        <v>2272</v>
      </c>
      <c r="C1137" s="6" t="s">
        <v>2273</v>
      </c>
    </row>
    <row r="1138" s="1" customFormat="1" customHeight="1" spans="1:3">
      <c r="A1138" s="6">
        <v>1136</v>
      </c>
      <c r="B1138" s="6" t="s">
        <v>2274</v>
      </c>
      <c r="C1138" s="6" t="s">
        <v>2275</v>
      </c>
    </row>
    <row r="1139" s="1" customFormat="1" customHeight="1" spans="1:3">
      <c r="A1139" s="6">
        <v>1137</v>
      </c>
      <c r="B1139" s="6" t="s">
        <v>2276</v>
      </c>
      <c r="C1139" s="6" t="s">
        <v>2277</v>
      </c>
    </row>
    <row r="1140" s="1" customFormat="1" customHeight="1" spans="1:3">
      <c r="A1140" s="6">
        <v>1138</v>
      </c>
      <c r="B1140" s="6" t="s">
        <v>2278</v>
      </c>
      <c r="C1140" s="6" t="s">
        <v>2279</v>
      </c>
    </row>
    <row r="1141" s="1" customFormat="1" customHeight="1" spans="1:3">
      <c r="A1141" s="6">
        <v>1139</v>
      </c>
      <c r="B1141" s="6" t="s">
        <v>2280</v>
      </c>
      <c r="C1141" s="6" t="s">
        <v>2281</v>
      </c>
    </row>
    <row r="1142" s="1" customFormat="1" customHeight="1" spans="1:3">
      <c r="A1142" s="6">
        <v>1140</v>
      </c>
      <c r="B1142" s="6" t="s">
        <v>2282</v>
      </c>
      <c r="C1142" s="6" t="s">
        <v>2283</v>
      </c>
    </row>
    <row r="1143" s="1" customFormat="1" customHeight="1" spans="1:3">
      <c r="A1143" s="6">
        <v>1141</v>
      </c>
      <c r="B1143" s="6" t="s">
        <v>2284</v>
      </c>
      <c r="C1143" s="6" t="s">
        <v>2285</v>
      </c>
    </row>
    <row r="1144" s="1" customFormat="1" customHeight="1" spans="1:3">
      <c r="A1144" s="6">
        <v>1142</v>
      </c>
      <c r="B1144" s="6" t="s">
        <v>2286</v>
      </c>
      <c r="C1144" s="6" t="s">
        <v>2287</v>
      </c>
    </row>
    <row r="1145" s="1" customFormat="1" customHeight="1" spans="1:3">
      <c r="A1145" s="6">
        <v>1143</v>
      </c>
      <c r="B1145" s="6" t="s">
        <v>2288</v>
      </c>
      <c r="C1145" s="6" t="s">
        <v>2289</v>
      </c>
    </row>
    <row r="1146" s="1" customFormat="1" customHeight="1" spans="1:3">
      <c r="A1146" s="6">
        <v>1144</v>
      </c>
      <c r="B1146" s="6" t="s">
        <v>2290</v>
      </c>
      <c r="C1146" s="6" t="s">
        <v>2291</v>
      </c>
    </row>
    <row r="1147" s="1" customFormat="1" customHeight="1" spans="1:3">
      <c r="A1147" s="6">
        <v>1145</v>
      </c>
      <c r="B1147" s="6" t="s">
        <v>2292</v>
      </c>
      <c r="C1147" s="6" t="s">
        <v>2293</v>
      </c>
    </row>
    <row r="1148" s="1" customFormat="1" customHeight="1" spans="1:3">
      <c r="A1148" s="6">
        <v>1146</v>
      </c>
      <c r="B1148" s="6" t="s">
        <v>2294</v>
      </c>
      <c r="C1148" s="6" t="s">
        <v>2295</v>
      </c>
    </row>
    <row r="1149" s="1" customFormat="1" customHeight="1" spans="1:3">
      <c r="A1149" s="6">
        <v>1147</v>
      </c>
      <c r="B1149" s="6" t="s">
        <v>2296</v>
      </c>
      <c r="C1149" s="6" t="s">
        <v>2297</v>
      </c>
    </row>
    <row r="1150" s="1" customFormat="1" customHeight="1" spans="1:3">
      <c r="A1150" s="6">
        <v>1148</v>
      </c>
      <c r="B1150" s="6" t="s">
        <v>2298</v>
      </c>
      <c r="C1150" s="6" t="s">
        <v>2299</v>
      </c>
    </row>
    <row r="1151" s="1" customFormat="1" customHeight="1" spans="1:3">
      <c r="A1151" s="6">
        <v>1149</v>
      </c>
      <c r="B1151" s="6" t="s">
        <v>2300</v>
      </c>
      <c r="C1151" s="6" t="s">
        <v>2301</v>
      </c>
    </row>
    <row r="1152" s="1" customFormat="1" customHeight="1" spans="1:3">
      <c r="A1152" s="6">
        <v>1150</v>
      </c>
      <c r="B1152" s="6" t="s">
        <v>2302</v>
      </c>
      <c r="C1152" s="6" t="s">
        <v>2303</v>
      </c>
    </row>
    <row r="1153" s="1" customFormat="1" customHeight="1" spans="1:3">
      <c r="A1153" s="6">
        <v>1151</v>
      </c>
      <c r="B1153" s="6" t="s">
        <v>2304</v>
      </c>
      <c r="C1153" s="6" t="s">
        <v>2305</v>
      </c>
    </row>
    <row r="1154" s="1" customFormat="1" customHeight="1" spans="1:3">
      <c r="A1154" s="6">
        <v>1152</v>
      </c>
      <c r="B1154" s="6" t="s">
        <v>2306</v>
      </c>
      <c r="C1154" s="6" t="s">
        <v>2307</v>
      </c>
    </row>
    <row r="1155" s="1" customFormat="1" customHeight="1" spans="1:3">
      <c r="A1155" s="6">
        <v>1153</v>
      </c>
      <c r="B1155" s="6" t="s">
        <v>2308</v>
      </c>
      <c r="C1155" s="6" t="s">
        <v>2309</v>
      </c>
    </row>
    <row r="1156" s="1" customFormat="1" customHeight="1" spans="1:3">
      <c r="A1156" s="6">
        <v>1154</v>
      </c>
      <c r="B1156" s="6" t="s">
        <v>2310</v>
      </c>
      <c r="C1156" s="6" t="s">
        <v>2311</v>
      </c>
    </row>
    <row r="1157" s="1" customFormat="1" customHeight="1" spans="1:3">
      <c r="A1157" s="6">
        <v>1155</v>
      </c>
      <c r="B1157" s="6" t="s">
        <v>2312</v>
      </c>
      <c r="C1157" s="6" t="s">
        <v>2313</v>
      </c>
    </row>
    <row r="1158" s="1" customFormat="1" customHeight="1" spans="1:3">
      <c r="A1158" s="6">
        <v>1156</v>
      </c>
      <c r="B1158" s="6" t="s">
        <v>2314</v>
      </c>
      <c r="C1158" s="6" t="s">
        <v>2315</v>
      </c>
    </row>
    <row r="1159" s="1" customFormat="1" customHeight="1" spans="1:3">
      <c r="A1159" s="6">
        <v>1157</v>
      </c>
      <c r="B1159" s="6" t="s">
        <v>2316</v>
      </c>
      <c r="C1159" s="6" t="s">
        <v>2317</v>
      </c>
    </row>
    <row r="1160" s="1" customFormat="1" customHeight="1" spans="1:3">
      <c r="A1160" s="6">
        <v>1158</v>
      </c>
      <c r="B1160" s="6" t="s">
        <v>2318</v>
      </c>
      <c r="C1160" s="6" t="s">
        <v>2319</v>
      </c>
    </row>
    <row r="1161" s="1" customFormat="1" customHeight="1" spans="1:3">
      <c r="A1161" s="6">
        <v>1159</v>
      </c>
      <c r="B1161" s="6" t="s">
        <v>2320</v>
      </c>
      <c r="C1161" s="6" t="s">
        <v>2321</v>
      </c>
    </row>
    <row r="1162" s="1" customFormat="1" customHeight="1" spans="1:3">
      <c r="A1162" s="6">
        <v>1160</v>
      </c>
      <c r="B1162" s="6" t="s">
        <v>2322</v>
      </c>
      <c r="C1162" s="6" t="s">
        <v>2323</v>
      </c>
    </row>
    <row r="1163" s="1" customFormat="1" customHeight="1" spans="1:3">
      <c r="A1163" s="6">
        <v>1161</v>
      </c>
      <c r="B1163" s="6" t="s">
        <v>2324</v>
      </c>
      <c r="C1163" s="6" t="s">
        <v>2325</v>
      </c>
    </row>
    <row r="1164" s="1" customFormat="1" customHeight="1" spans="1:3">
      <c r="A1164" s="6">
        <v>1162</v>
      </c>
      <c r="B1164" s="6" t="s">
        <v>2326</v>
      </c>
      <c r="C1164" s="6" t="s">
        <v>2327</v>
      </c>
    </row>
    <row r="1165" s="1" customFormat="1" customHeight="1" spans="1:3">
      <c r="A1165" s="6">
        <v>1163</v>
      </c>
      <c r="B1165" s="6" t="s">
        <v>2328</v>
      </c>
      <c r="C1165" s="6" t="s">
        <v>2329</v>
      </c>
    </row>
    <row r="1166" s="1" customFormat="1" customHeight="1" spans="1:3">
      <c r="A1166" s="6">
        <v>1164</v>
      </c>
      <c r="B1166" s="6" t="s">
        <v>2330</v>
      </c>
      <c r="C1166" s="6" t="s">
        <v>2331</v>
      </c>
    </row>
    <row r="1167" s="1" customFormat="1" customHeight="1" spans="1:3">
      <c r="A1167" s="6">
        <v>1165</v>
      </c>
      <c r="B1167" s="6" t="s">
        <v>2332</v>
      </c>
      <c r="C1167" s="6" t="s">
        <v>2333</v>
      </c>
    </row>
    <row r="1168" s="1" customFormat="1" customHeight="1" spans="1:3">
      <c r="A1168" s="6">
        <v>1166</v>
      </c>
      <c r="B1168" s="6" t="s">
        <v>2334</v>
      </c>
      <c r="C1168" s="6" t="s">
        <v>2335</v>
      </c>
    </row>
    <row r="1169" s="1" customFormat="1" customHeight="1" spans="1:3">
      <c r="A1169" s="6">
        <v>1167</v>
      </c>
      <c r="B1169" s="6" t="s">
        <v>2336</v>
      </c>
      <c r="C1169" s="6" t="s">
        <v>2337</v>
      </c>
    </row>
    <row r="1170" s="1" customFormat="1" customHeight="1" spans="1:3">
      <c r="A1170" s="6">
        <v>1168</v>
      </c>
      <c r="B1170" s="6" t="s">
        <v>2338</v>
      </c>
      <c r="C1170" s="6" t="s">
        <v>2339</v>
      </c>
    </row>
    <row r="1171" s="1" customFormat="1" customHeight="1" spans="1:3">
      <c r="A1171" s="6">
        <v>1169</v>
      </c>
      <c r="B1171" s="6" t="s">
        <v>2340</v>
      </c>
      <c r="C1171" s="6" t="s">
        <v>2341</v>
      </c>
    </row>
    <row r="1172" s="1" customFormat="1" customHeight="1" spans="1:3">
      <c r="A1172" s="6">
        <v>1170</v>
      </c>
      <c r="B1172" s="6" t="s">
        <v>2342</v>
      </c>
      <c r="C1172" s="6" t="s">
        <v>2343</v>
      </c>
    </row>
    <row r="1173" s="1" customFormat="1" customHeight="1" spans="1:3">
      <c r="A1173" s="6">
        <v>1171</v>
      </c>
      <c r="B1173" s="6" t="s">
        <v>2344</v>
      </c>
      <c r="C1173" s="6" t="s">
        <v>2345</v>
      </c>
    </row>
    <row r="1174" s="1" customFormat="1" customHeight="1" spans="1:3">
      <c r="A1174" s="6">
        <v>1172</v>
      </c>
      <c r="B1174" s="6" t="s">
        <v>2346</v>
      </c>
      <c r="C1174" s="6" t="s">
        <v>2347</v>
      </c>
    </row>
    <row r="1175" s="1" customFormat="1" customHeight="1" spans="1:3">
      <c r="A1175" s="6">
        <v>1173</v>
      </c>
      <c r="B1175" s="6" t="s">
        <v>2348</v>
      </c>
      <c r="C1175" s="6" t="s">
        <v>2349</v>
      </c>
    </row>
    <row r="1176" s="1" customFormat="1" customHeight="1" spans="1:3">
      <c r="A1176" s="6">
        <v>1174</v>
      </c>
      <c r="B1176" s="6" t="s">
        <v>2350</v>
      </c>
      <c r="C1176" s="6" t="s">
        <v>2351</v>
      </c>
    </row>
    <row r="1177" s="1" customFormat="1" customHeight="1" spans="1:3">
      <c r="A1177" s="6">
        <v>1175</v>
      </c>
      <c r="B1177" s="6" t="s">
        <v>2352</v>
      </c>
      <c r="C1177" s="6" t="s">
        <v>2353</v>
      </c>
    </row>
    <row r="1178" s="1" customFormat="1" customHeight="1" spans="1:3">
      <c r="A1178" s="6">
        <v>1176</v>
      </c>
      <c r="B1178" s="6" t="s">
        <v>2354</v>
      </c>
      <c r="C1178" s="6" t="s">
        <v>2355</v>
      </c>
    </row>
    <row r="1179" s="1" customFormat="1" customHeight="1" spans="1:3">
      <c r="A1179" s="6">
        <v>1177</v>
      </c>
      <c r="B1179" s="6" t="s">
        <v>2356</v>
      </c>
      <c r="C1179" s="6" t="s">
        <v>2357</v>
      </c>
    </row>
    <row r="1180" s="1" customFormat="1" customHeight="1" spans="1:3">
      <c r="A1180" s="6">
        <v>1178</v>
      </c>
      <c r="B1180" s="6" t="s">
        <v>2358</v>
      </c>
      <c r="C1180" s="6" t="s">
        <v>2359</v>
      </c>
    </row>
    <row r="1181" s="1" customFormat="1" customHeight="1" spans="1:3">
      <c r="A1181" s="6">
        <v>1179</v>
      </c>
      <c r="B1181" s="6" t="s">
        <v>2360</v>
      </c>
      <c r="C1181" s="6" t="s">
        <v>2361</v>
      </c>
    </row>
    <row r="1182" s="1" customFormat="1" customHeight="1" spans="1:3">
      <c r="A1182" s="6">
        <v>1180</v>
      </c>
      <c r="B1182" s="6" t="s">
        <v>2362</v>
      </c>
      <c r="C1182" s="6" t="s">
        <v>2363</v>
      </c>
    </row>
    <row r="1183" s="1" customFormat="1" customHeight="1" spans="1:3">
      <c r="A1183" s="6">
        <v>1181</v>
      </c>
      <c r="B1183" s="6" t="s">
        <v>2364</v>
      </c>
      <c r="C1183" s="6" t="s">
        <v>2365</v>
      </c>
    </row>
    <row r="1184" s="1" customFormat="1" customHeight="1" spans="1:3">
      <c r="A1184" s="6">
        <v>1182</v>
      </c>
      <c r="B1184" s="6" t="s">
        <v>2366</v>
      </c>
      <c r="C1184" s="6" t="s">
        <v>2367</v>
      </c>
    </row>
    <row r="1185" s="1" customFormat="1" customHeight="1" spans="1:3">
      <c r="A1185" s="6">
        <v>1183</v>
      </c>
      <c r="B1185" s="6" t="s">
        <v>2368</v>
      </c>
      <c r="C1185" s="6" t="s">
        <v>2369</v>
      </c>
    </row>
    <row r="1186" s="1" customFormat="1" customHeight="1" spans="1:3">
      <c r="A1186" s="6">
        <v>1184</v>
      </c>
      <c r="B1186" s="6" t="s">
        <v>2370</v>
      </c>
      <c r="C1186" s="6" t="s">
        <v>2371</v>
      </c>
    </row>
    <row r="1187" s="1" customFormat="1" customHeight="1" spans="1:3">
      <c r="A1187" s="6">
        <v>1185</v>
      </c>
      <c r="B1187" s="6" t="s">
        <v>2372</v>
      </c>
      <c r="C1187" s="6" t="s">
        <v>2373</v>
      </c>
    </row>
    <row r="1188" s="1" customFormat="1" customHeight="1" spans="1:3">
      <c r="A1188" s="6">
        <v>1186</v>
      </c>
      <c r="B1188" s="6" t="s">
        <v>2374</v>
      </c>
      <c r="C1188" s="6" t="s">
        <v>2375</v>
      </c>
    </row>
    <row r="1189" s="1" customFormat="1" customHeight="1" spans="1:3">
      <c r="A1189" s="6">
        <v>1187</v>
      </c>
      <c r="B1189" s="6" t="s">
        <v>2376</v>
      </c>
      <c r="C1189" s="6" t="s">
        <v>2377</v>
      </c>
    </row>
    <row r="1190" s="1" customFormat="1" customHeight="1" spans="1:3">
      <c r="A1190" s="6">
        <v>1188</v>
      </c>
      <c r="B1190" s="6" t="s">
        <v>2378</v>
      </c>
      <c r="C1190" s="6" t="s">
        <v>2379</v>
      </c>
    </row>
    <row r="1191" s="1" customFormat="1" customHeight="1" spans="1:3">
      <c r="A1191" s="6">
        <v>1189</v>
      </c>
      <c r="B1191" s="6" t="s">
        <v>2380</v>
      </c>
      <c r="C1191" s="6" t="s">
        <v>2381</v>
      </c>
    </row>
    <row r="1192" s="1" customFormat="1" customHeight="1" spans="1:3">
      <c r="A1192" s="6">
        <v>1190</v>
      </c>
      <c r="B1192" s="6" t="s">
        <v>2382</v>
      </c>
      <c r="C1192" s="6" t="s">
        <v>2383</v>
      </c>
    </row>
    <row r="1193" s="1" customFormat="1" customHeight="1" spans="1:3">
      <c r="A1193" s="6">
        <v>1191</v>
      </c>
      <c r="B1193" s="6" t="s">
        <v>2384</v>
      </c>
      <c r="C1193" s="6" t="s">
        <v>2385</v>
      </c>
    </row>
    <row r="1194" s="1" customFormat="1" customHeight="1" spans="1:3">
      <c r="A1194" s="6">
        <v>1192</v>
      </c>
      <c r="B1194" s="6" t="s">
        <v>2386</v>
      </c>
      <c r="C1194" s="6" t="s">
        <v>2387</v>
      </c>
    </row>
    <row r="1195" s="1" customFormat="1" customHeight="1" spans="1:3">
      <c r="A1195" s="6">
        <v>1193</v>
      </c>
      <c r="B1195" s="6" t="s">
        <v>2388</v>
      </c>
      <c r="C1195" s="6" t="s">
        <v>2389</v>
      </c>
    </row>
    <row r="1196" s="1" customFormat="1" customHeight="1" spans="1:3">
      <c r="A1196" s="6">
        <v>1194</v>
      </c>
      <c r="B1196" s="6" t="s">
        <v>2390</v>
      </c>
      <c r="C1196" s="6" t="s">
        <v>2391</v>
      </c>
    </row>
    <row r="1197" s="1" customFormat="1" customHeight="1" spans="1:3">
      <c r="A1197" s="6">
        <v>1195</v>
      </c>
      <c r="B1197" s="6" t="s">
        <v>2392</v>
      </c>
      <c r="C1197" s="6" t="s">
        <v>2393</v>
      </c>
    </row>
    <row r="1198" s="1" customFormat="1" customHeight="1" spans="1:3">
      <c r="A1198" s="6">
        <v>1196</v>
      </c>
      <c r="B1198" s="6" t="s">
        <v>2394</v>
      </c>
      <c r="C1198" s="6" t="s">
        <v>2395</v>
      </c>
    </row>
    <row r="1199" s="1" customFormat="1" customHeight="1" spans="1:3">
      <c r="A1199" s="6">
        <v>1197</v>
      </c>
      <c r="B1199" s="6" t="s">
        <v>2396</v>
      </c>
      <c r="C1199" s="6" t="s">
        <v>2397</v>
      </c>
    </row>
    <row r="1200" s="1" customFormat="1" customHeight="1" spans="1:3">
      <c r="A1200" s="6">
        <v>1198</v>
      </c>
      <c r="B1200" s="6" t="s">
        <v>2398</v>
      </c>
      <c r="C1200" s="6" t="s">
        <v>2399</v>
      </c>
    </row>
    <row r="1201" s="1" customFormat="1" customHeight="1" spans="1:3">
      <c r="A1201" s="6">
        <v>1199</v>
      </c>
      <c r="B1201" s="6" t="s">
        <v>2400</v>
      </c>
      <c r="C1201" s="6" t="s">
        <v>2401</v>
      </c>
    </row>
    <row r="1202" s="1" customFormat="1" customHeight="1" spans="1:3">
      <c r="A1202" s="6">
        <v>1200</v>
      </c>
      <c r="B1202" s="6" t="s">
        <v>2402</v>
      </c>
      <c r="C1202" s="6" t="s">
        <v>2403</v>
      </c>
    </row>
    <row r="1203" s="1" customFormat="1" customHeight="1" spans="1:3">
      <c r="A1203" s="6">
        <v>1201</v>
      </c>
      <c r="B1203" s="6" t="s">
        <v>2404</v>
      </c>
      <c r="C1203" s="6" t="s">
        <v>2405</v>
      </c>
    </row>
    <row r="1204" s="1" customFormat="1" customHeight="1" spans="1:3">
      <c r="A1204" s="6">
        <v>1202</v>
      </c>
      <c r="B1204" s="6" t="s">
        <v>2406</v>
      </c>
      <c r="C1204" s="6" t="s">
        <v>2407</v>
      </c>
    </row>
    <row r="1205" s="1" customFormat="1" customHeight="1" spans="1:3">
      <c r="A1205" s="6">
        <v>1203</v>
      </c>
      <c r="B1205" s="6" t="s">
        <v>2408</v>
      </c>
      <c r="C1205" s="6" t="s">
        <v>2409</v>
      </c>
    </row>
    <row r="1206" s="1" customFormat="1" customHeight="1" spans="1:3">
      <c r="A1206" s="6">
        <v>1204</v>
      </c>
      <c r="B1206" s="6" t="s">
        <v>2410</v>
      </c>
      <c r="C1206" s="6" t="s">
        <v>2411</v>
      </c>
    </row>
    <row r="1207" s="1" customFormat="1" customHeight="1" spans="1:3">
      <c r="A1207" s="6">
        <v>1205</v>
      </c>
      <c r="B1207" s="6" t="s">
        <v>2412</v>
      </c>
      <c r="C1207" s="6" t="s">
        <v>2413</v>
      </c>
    </row>
    <row r="1208" s="1" customFormat="1" customHeight="1" spans="1:3">
      <c r="A1208" s="6">
        <v>1206</v>
      </c>
      <c r="B1208" s="6" t="s">
        <v>2414</v>
      </c>
      <c r="C1208" s="6" t="s">
        <v>2415</v>
      </c>
    </row>
    <row r="1209" s="1" customFormat="1" customHeight="1" spans="1:3">
      <c r="A1209" s="6">
        <v>1207</v>
      </c>
      <c r="B1209" s="6" t="s">
        <v>2416</v>
      </c>
      <c r="C1209" s="6" t="s">
        <v>2417</v>
      </c>
    </row>
    <row r="1210" s="1" customFormat="1" customHeight="1" spans="1:3">
      <c r="A1210" s="6">
        <v>1208</v>
      </c>
      <c r="B1210" s="6" t="s">
        <v>2418</v>
      </c>
      <c r="C1210" s="6" t="s">
        <v>2419</v>
      </c>
    </row>
    <row r="1211" s="1" customFormat="1" customHeight="1" spans="1:3">
      <c r="A1211" s="6">
        <v>1209</v>
      </c>
      <c r="B1211" s="6" t="s">
        <v>2420</v>
      </c>
      <c r="C1211" s="6" t="s">
        <v>2421</v>
      </c>
    </row>
    <row r="1212" s="1" customFormat="1" customHeight="1" spans="1:3">
      <c r="A1212" s="6">
        <v>1210</v>
      </c>
      <c r="B1212" s="6" t="s">
        <v>2422</v>
      </c>
      <c r="C1212" s="6" t="s">
        <v>2423</v>
      </c>
    </row>
    <row r="1213" s="1" customFormat="1" customHeight="1" spans="1:3">
      <c r="A1213" s="6">
        <v>1211</v>
      </c>
      <c r="B1213" s="6" t="s">
        <v>2424</v>
      </c>
      <c r="C1213" s="6" t="s">
        <v>2425</v>
      </c>
    </row>
    <row r="1214" s="1" customFormat="1" customHeight="1" spans="1:3">
      <c r="A1214" s="6">
        <v>1212</v>
      </c>
      <c r="B1214" s="6" t="s">
        <v>2426</v>
      </c>
      <c r="C1214" s="6" t="s">
        <v>2427</v>
      </c>
    </row>
    <row r="1215" s="1" customFormat="1" customHeight="1" spans="1:3">
      <c r="A1215" s="6">
        <v>1213</v>
      </c>
      <c r="B1215" s="6" t="s">
        <v>2428</v>
      </c>
      <c r="C1215" s="6" t="s">
        <v>2429</v>
      </c>
    </row>
    <row r="1216" s="1" customFormat="1" customHeight="1" spans="1:3">
      <c r="A1216" s="6">
        <v>1214</v>
      </c>
      <c r="B1216" s="6" t="s">
        <v>2430</v>
      </c>
      <c r="C1216" s="6" t="s">
        <v>2431</v>
      </c>
    </row>
    <row r="1217" s="1" customFormat="1" customHeight="1" spans="1:3">
      <c r="A1217" s="6">
        <v>1215</v>
      </c>
      <c r="B1217" s="6" t="s">
        <v>2432</v>
      </c>
      <c r="C1217" s="6" t="s">
        <v>2433</v>
      </c>
    </row>
    <row r="1218" s="1" customFormat="1" customHeight="1" spans="1:3">
      <c r="A1218" s="6">
        <v>1216</v>
      </c>
      <c r="B1218" s="6" t="s">
        <v>2434</v>
      </c>
      <c r="C1218" s="6" t="s">
        <v>2435</v>
      </c>
    </row>
    <row r="1219" s="1" customFormat="1" customHeight="1" spans="1:3">
      <c r="A1219" s="6">
        <v>1217</v>
      </c>
      <c r="B1219" s="6" t="s">
        <v>2436</v>
      </c>
      <c r="C1219" s="6" t="s">
        <v>2437</v>
      </c>
    </row>
    <row r="1220" s="1" customFormat="1" customHeight="1" spans="1:3">
      <c r="A1220" s="6">
        <v>1218</v>
      </c>
      <c r="B1220" s="6" t="s">
        <v>2438</v>
      </c>
      <c r="C1220" s="6" t="s">
        <v>2439</v>
      </c>
    </row>
    <row r="1221" s="1" customFormat="1" customHeight="1" spans="1:3">
      <c r="A1221" s="6">
        <v>1219</v>
      </c>
      <c r="B1221" s="6" t="s">
        <v>2440</v>
      </c>
      <c r="C1221" s="6" t="s">
        <v>2441</v>
      </c>
    </row>
    <row r="1222" s="1" customFormat="1" customHeight="1" spans="1:3">
      <c r="A1222" s="6">
        <v>1220</v>
      </c>
      <c r="B1222" s="6" t="s">
        <v>2442</v>
      </c>
      <c r="C1222" s="6" t="s">
        <v>2443</v>
      </c>
    </row>
    <row r="1223" s="1" customFormat="1" customHeight="1" spans="1:3">
      <c r="A1223" s="6">
        <v>1221</v>
      </c>
      <c r="B1223" s="6" t="s">
        <v>2444</v>
      </c>
      <c r="C1223" s="6" t="s">
        <v>2445</v>
      </c>
    </row>
    <row r="1224" s="1" customFormat="1" customHeight="1" spans="1:3">
      <c r="A1224" s="6">
        <v>1222</v>
      </c>
      <c r="B1224" s="6" t="s">
        <v>2446</v>
      </c>
      <c r="C1224" s="6" t="s">
        <v>2447</v>
      </c>
    </row>
    <row r="1225" s="1" customFormat="1" customHeight="1" spans="1:3">
      <c r="A1225" s="6">
        <v>1223</v>
      </c>
      <c r="B1225" s="6" t="s">
        <v>2448</v>
      </c>
      <c r="C1225" s="6" t="s">
        <v>2449</v>
      </c>
    </row>
    <row r="1226" s="1" customFormat="1" customHeight="1" spans="1:3">
      <c r="A1226" s="6">
        <v>1224</v>
      </c>
      <c r="B1226" s="6" t="s">
        <v>2450</v>
      </c>
      <c r="C1226" s="6" t="s">
        <v>2451</v>
      </c>
    </row>
    <row r="1227" s="1" customFormat="1" customHeight="1" spans="1:3">
      <c r="A1227" s="6">
        <v>1225</v>
      </c>
      <c r="B1227" s="6" t="s">
        <v>2452</v>
      </c>
      <c r="C1227" s="6" t="s">
        <v>2453</v>
      </c>
    </row>
    <row r="1228" s="1" customFormat="1" customHeight="1" spans="1:3">
      <c r="A1228" s="6">
        <v>1226</v>
      </c>
      <c r="B1228" s="6" t="s">
        <v>2454</v>
      </c>
      <c r="C1228" s="6" t="s">
        <v>2455</v>
      </c>
    </row>
    <row r="1229" s="1" customFormat="1" customHeight="1" spans="1:3">
      <c r="A1229" s="6">
        <v>1227</v>
      </c>
      <c r="B1229" s="6" t="s">
        <v>2456</v>
      </c>
      <c r="C1229" s="6" t="s">
        <v>2457</v>
      </c>
    </row>
    <row r="1230" s="1" customFormat="1" customHeight="1" spans="1:3">
      <c r="A1230" s="6">
        <v>1228</v>
      </c>
      <c r="B1230" s="6" t="s">
        <v>2458</v>
      </c>
      <c r="C1230" s="6" t="s">
        <v>2459</v>
      </c>
    </row>
    <row r="1231" s="1" customFormat="1" customHeight="1" spans="1:3">
      <c r="A1231" s="6">
        <v>1229</v>
      </c>
      <c r="B1231" s="6" t="s">
        <v>2460</v>
      </c>
      <c r="C1231" s="6" t="s">
        <v>2461</v>
      </c>
    </row>
    <row r="1232" s="1" customFormat="1" customHeight="1" spans="1:3">
      <c r="A1232" s="6">
        <v>1230</v>
      </c>
      <c r="B1232" s="6" t="s">
        <v>2462</v>
      </c>
      <c r="C1232" s="6" t="s">
        <v>2463</v>
      </c>
    </row>
    <row r="1233" s="1" customFormat="1" customHeight="1" spans="1:3">
      <c r="A1233" s="6">
        <v>1231</v>
      </c>
      <c r="B1233" s="6" t="s">
        <v>2464</v>
      </c>
      <c r="C1233" s="6" t="s">
        <v>2465</v>
      </c>
    </row>
    <row r="1234" s="1" customFormat="1" customHeight="1" spans="1:3">
      <c r="A1234" s="6">
        <v>1232</v>
      </c>
      <c r="B1234" s="6" t="s">
        <v>2466</v>
      </c>
      <c r="C1234" s="6" t="s">
        <v>2467</v>
      </c>
    </row>
    <row r="1235" s="1" customFormat="1" customHeight="1" spans="1:3">
      <c r="A1235" s="6">
        <v>1233</v>
      </c>
      <c r="B1235" s="6" t="s">
        <v>2468</v>
      </c>
      <c r="C1235" s="6" t="s">
        <v>2469</v>
      </c>
    </row>
    <row r="1236" s="1" customFormat="1" customHeight="1" spans="1:3">
      <c r="A1236" s="6">
        <v>1234</v>
      </c>
      <c r="B1236" s="6" t="s">
        <v>2470</v>
      </c>
      <c r="C1236" s="6" t="s">
        <v>2471</v>
      </c>
    </row>
    <row r="1237" s="1" customFormat="1" customHeight="1" spans="1:3">
      <c r="A1237" s="6">
        <v>1235</v>
      </c>
      <c r="B1237" s="6" t="s">
        <v>2472</v>
      </c>
      <c r="C1237" s="6" t="s">
        <v>2473</v>
      </c>
    </row>
    <row r="1238" s="1" customFormat="1" customHeight="1" spans="1:3">
      <c r="A1238" s="6">
        <v>1236</v>
      </c>
      <c r="B1238" s="6" t="s">
        <v>2474</v>
      </c>
      <c r="C1238" s="6" t="s">
        <v>2475</v>
      </c>
    </row>
    <row r="1239" s="1" customFormat="1" customHeight="1" spans="1:3">
      <c r="A1239" s="6">
        <v>1237</v>
      </c>
      <c r="B1239" s="6" t="s">
        <v>2476</v>
      </c>
      <c r="C1239" s="6" t="s">
        <v>2477</v>
      </c>
    </row>
    <row r="1240" s="1" customFormat="1" customHeight="1" spans="1:3">
      <c r="A1240" s="6">
        <v>1238</v>
      </c>
      <c r="B1240" s="6" t="s">
        <v>2478</v>
      </c>
      <c r="C1240" s="6" t="s">
        <v>2479</v>
      </c>
    </row>
    <row r="1241" s="1" customFormat="1" customHeight="1" spans="1:3">
      <c r="A1241" s="6">
        <v>1239</v>
      </c>
      <c r="B1241" s="6" t="s">
        <v>2480</v>
      </c>
      <c r="C1241" s="6" t="s">
        <v>2481</v>
      </c>
    </row>
    <row r="1242" s="1" customFormat="1" customHeight="1" spans="1:3">
      <c r="A1242" s="6">
        <v>1240</v>
      </c>
      <c r="B1242" s="6" t="s">
        <v>2482</v>
      </c>
      <c r="C1242" s="6" t="s">
        <v>2483</v>
      </c>
    </row>
    <row r="1243" s="1" customFormat="1" customHeight="1" spans="1:3">
      <c r="A1243" s="6">
        <v>1241</v>
      </c>
      <c r="B1243" s="6" t="s">
        <v>2484</v>
      </c>
      <c r="C1243" s="6" t="s">
        <v>2485</v>
      </c>
    </row>
    <row r="1244" s="1" customFormat="1" customHeight="1" spans="1:3">
      <c r="A1244" s="6">
        <v>1242</v>
      </c>
      <c r="B1244" s="6" t="s">
        <v>2486</v>
      </c>
      <c r="C1244" s="6" t="s">
        <v>2487</v>
      </c>
    </row>
    <row r="1245" s="1" customFormat="1" customHeight="1" spans="1:3">
      <c r="A1245" s="6">
        <v>1243</v>
      </c>
      <c r="B1245" s="6" t="s">
        <v>2488</v>
      </c>
      <c r="C1245" s="6" t="s">
        <v>2489</v>
      </c>
    </row>
    <row r="1246" s="1" customFormat="1" customHeight="1" spans="1:3">
      <c r="A1246" s="6">
        <v>1244</v>
      </c>
      <c r="B1246" s="6" t="s">
        <v>2490</v>
      </c>
      <c r="C1246" s="6" t="s">
        <v>2491</v>
      </c>
    </row>
    <row r="1247" s="1" customFormat="1" customHeight="1" spans="1:3">
      <c r="A1247" s="6">
        <v>1245</v>
      </c>
      <c r="B1247" s="6" t="s">
        <v>2492</v>
      </c>
      <c r="C1247" s="6" t="s">
        <v>2493</v>
      </c>
    </row>
    <row r="1248" s="1" customFormat="1" customHeight="1" spans="1:3">
      <c r="A1248" s="6">
        <v>1246</v>
      </c>
      <c r="B1248" s="6" t="s">
        <v>2494</v>
      </c>
      <c r="C1248" s="6" t="s">
        <v>2495</v>
      </c>
    </row>
    <row r="1249" s="1" customFormat="1" customHeight="1" spans="1:3">
      <c r="A1249" s="6">
        <v>1247</v>
      </c>
      <c r="B1249" s="6" t="s">
        <v>2496</v>
      </c>
      <c r="C1249" s="6" t="s">
        <v>2497</v>
      </c>
    </row>
    <row r="1250" s="1" customFormat="1" customHeight="1" spans="1:3">
      <c r="A1250" s="6">
        <v>1248</v>
      </c>
      <c r="B1250" s="6" t="s">
        <v>2498</v>
      </c>
      <c r="C1250" s="6" t="s">
        <v>2499</v>
      </c>
    </row>
    <row r="1251" s="1" customFormat="1" customHeight="1" spans="1:3">
      <c r="A1251" s="6">
        <v>1249</v>
      </c>
      <c r="B1251" s="6" t="s">
        <v>2500</v>
      </c>
      <c r="C1251" s="6" t="s">
        <v>2501</v>
      </c>
    </row>
    <row r="1252" s="1" customFormat="1" customHeight="1" spans="1:3">
      <c r="A1252" s="6">
        <v>1250</v>
      </c>
      <c r="B1252" s="6" t="s">
        <v>2502</v>
      </c>
      <c r="C1252" s="6" t="s">
        <v>2503</v>
      </c>
    </row>
    <row r="1253" s="1" customFormat="1" customHeight="1" spans="1:3">
      <c r="A1253" s="6">
        <v>1251</v>
      </c>
      <c r="B1253" s="6" t="s">
        <v>2504</v>
      </c>
      <c r="C1253" s="6" t="s">
        <v>2505</v>
      </c>
    </row>
    <row r="1254" s="1" customFormat="1" customHeight="1" spans="1:3">
      <c r="A1254" s="6">
        <v>1252</v>
      </c>
      <c r="B1254" s="6" t="s">
        <v>2506</v>
      </c>
      <c r="C1254" s="6" t="s">
        <v>2507</v>
      </c>
    </row>
    <row r="1255" s="1" customFormat="1" customHeight="1" spans="1:3">
      <c r="A1255" s="6">
        <v>1253</v>
      </c>
      <c r="B1255" s="6" t="s">
        <v>2508</v>
      </c>
      <c r="C1255" s="6" t="s">
        <v>2509</v>
      </c>
    </row>
    <row r="1256" s="1" customFormat="1" customHeight="1" spans="1:3">
      <c r="A1256" s="6">
        <v>1254</v>
      </c>
      <c r="B1256" s="6" t="s">
        <v>2510</v>
      </c>
      <c r="C1256" s="6" t="s">
        <v>2511</v>
      </c>
    </row>
    <row r="1257" s="1" customFormat="1" customHeight="1" spans="1:3">
      <c r="A1257" s="6">
        <v>1255</v>
      </c>
      <c r="B1257" s="6" t="s">
        <v>2512</v>
      </c>
      <c r="C1257" s="6" t="s">
        <v>2513</v>
      </c>
    </row>
    <row r="1258" s="1" customFormat="1" customHeight="1" spans="1:3">
      <c r="A1258" s="6">
        <v>1256</v>
      </c>
      <c r="B1258" s="6" t="s">
        <v>2514</v>
      </c>
      <c r="C1258" s="6" t="s">
        <v>2515</v>
      </c>
    </row>
    <row r="1259" s="1" customFormat="1" customHeight="1" spans="1:3">
      <c r="A1259" s="6">
        <v>1257</v>
      </c>
      <c r="B1259" s="6" t="s">
        <v>2516</v>
      </c>
      <c r="C1259" s="6" t="s">
        <v>2517</v>
      </c>
    </row>
    <row r="1260" s="1" customFormat="1" customHeight="1" spans="1:3">
      <c r="A1260" s="6">
        <v>1258</v>
      </c>
      <c r="B1260" s="6" t="s">
        <v>2518</v>
      </c>
      <c r="C1260" s="6" t="s">
        <v>2519</v>
      </c>
    </row>
    <row r="1261" s="1" customFormat="1" customHeight="1" spans="1:3">
      <c r="A1261" s="6">
        <v>1259</v>
      </c>
      <c r="B1261" s="6" t="s">
        <v>2520</v>
      </c>
      <c r="C1261" s="6" t="s">
        <v>2521</v>
      </c>
    </row>
    <row r="1262" s="1" customFormat="1" customHeight="1" spans="1:3">
      <c r="A1262" s="6">
        <v>1260</v>
      </c>
      <c r="B1262" s="6" t="s">
        <v>2522</v>
      </c>
      <c r="C1262" s="6" t="s">
        <v>2523</v>
      </c>
    </row>
    <row r="1263" s="1" customFormat="1" customHeight="1" spans="1:3">
      <c r="A1263" s="6">
        <v>1261</v>
      </c>
      <c r="B1263" s="6" t="s">
        <v>2524</v>
      </c>
      <c r="C1263" s="6" t="s">
        <v>2525</v>
      </c>
    </row>
    <row r="1264" s="1" customFormat="1" customHeight="1" spans="1:3">
      <c r="A1264" s="6">
        <v>1262</v>
      </c>
      <c r="B1264" s="6" t="s">
        <v>2526</v>
      </c>
      <c r="C1264" s="6" t="s">
        <v>2527</v>
      </c>
    </row>
    <row r="1265" s="1" customFormat="1" customHeight="1" spans="1:3">
      <c r="A1265" s="6">
        <v>1263</v>
      </c>
      <c r="B1265" s="6" t="s">
        <v>2528</v>
      </c>
      <c r="C1265" s="6" t="s">
        <v>2529</v>
      </c>
    </row>
    <row r="1266" s="1" customFormat="1" customHeight="1" spans="1:3">
      <c r="A1266" s="6">
        <v>1264</v>
      </c>
      <c r="B1266" s="6" t="s">
        <v>2530</v>
      </c>
      <c r="C1266" s="6" t="s">
        <v>2531</v>
      </c>
    </row>
    <row r="1267" s="1" customFormat="1" customHeight="1" spans="1:3">
      <c r="A1267" s="6">
        <v>1265</v>
      </c>
      <c r="B1267" s="6" t="s">
        <v>2532</v>
      </c>
      <c r="C1267" s="6" t="s">
        <v>2533</v>
      </c>
    </row>
    <row r="1268" s="1" customFormat="1" customHeight="1" spans="1:3">
      <c r="A1268" s="6">
        <v>1266</v>
      </c>
      <c r="B1268" s="6" t="s">
        <v>2534</v>
      </c>
      <c r="C1268" s="6" t="s">
        <v>2535</v>
      </c>
    </row>
    <row r="1269" s="1" customFormat="1" customHeight="1" spans="1:3">
      <c r="A1269" s="6">
        <v>1267</v>
      </c>
      <c r="B1269" s="6" t="s">
        <v>2536</v>
      </c>
      <c r="C1269" s="6" t="s">
        <v>2537</v>
      </c>
    </row>
    <row r="1270" s="1" customFormat="1" customHeight="1" spans="1:3">
      <c r="A1270" s="6">
        <v>1268</v>
      </c>
      <c r="B1270" s="6" t="s">
        <v>2538</v>
      </c>
      <c r="C1270" s="6" t="s">
        <v>2539</v>
      </c>
    </row>
    <row r="1271" s="1" customFormat="1" customHeight="1" spans="1:3">
      <c r="A1271" s="6">
        <v>1269</v>
      </c>
      <c r="B1271" s="6" t="s">
        <v>2540</v>
      </c>
      <c r="C1271" s="6" t="s">
        <v>2541</v>
      </c>
    </row>
    <row r="1272" s="1" customFormat="1" customHeight="1" spans="1:3">
      <c r="A1272" s="6">
        <v>1270</v>
      </c>
      <c r="B1272" s="6" t="s">
        <v>2542</v>
      </c>
      <c r="C1272" s="6" t="s">
        <v>2543</v>
      </c>
    </row>
    <row r="1273" s="1" customFormat="1" customHeight="1" spans="1:3">
      <c r="A1273" s="6">
        <v>1271</v>
      </c>
      <c r="B1273" s="6" t="s">
        <v>2544</v>
      </c>
      <c r="C1273" s="6" t="s">
        <v>2545</v>
      </c>
    </row>
    <row r="1274" s="1" customFormat="1" customHeight="1" spans="1:3">
      <c r="A1274" s="6">
        <v>1272</v>
      </c>
      <c r="B1274" s="6" t="s">
        <v>2546</v>
      </c>
      <c r="C1274" s="6" t="s">
        <v>2547</v>
      </c>
    </row>
    <row r="1275" s="1" customFormat="1" customHeight="1" spans="1:3">
      <c r="A1275" s="6">
        <v>1273</v>
      </c>
      <c r="B1275" s="6" t="s">
        <v>2548</v>
      </c>
      <c r="C1275" s="6" t="s">
        <v>2549</v>
      </c>
    </row>
    <row r="1276" s="1" customFormat="1" customHeight="1" spans="1:3">
      <c r="A1276" s="6">
        <v>1274</v>
      </c>
      <c r="B1276" s="6" t="s">
        <v>2550</v>
      </c>
      <c r="C1276" s="6" t="s">
        <v>2551</v>
      </c>
    </row>
    <row r="1277" s="1" customFormat="1" customHeight="1" spans="1:3">
      <c r="A1277" s="6">
        <v>1275</v>
      </c>
      <c r="B1277" s="6" t="s">
        <v>2552</v>
      </c>
      <c r="C1277" s="6" t="s">
        <v>2553</v>
      </c>
    </row>
    <row r="1278" s="1" customFormat="1" customHeight="1" spans="1:3">
      <c r="A1278" s="6">
        <v>1276</v>
      </c>
      <c r="B1278" s="6" t="s">
        <v>2554</v>
      </c>
      <c r="C1278" s="6" t="s">
        <v>2555</v>
      </c>
    </row>
    <row r="1279" s="1" customFormat="1" customHeight="1" spans="1:3">
      <c r="A1279" s="6">
        <v>1277</v>
      </c>
      <c r="B1279" s="6" t="s">
        <v>2556</v>
      </c>
      <c r="C1279" s="6" t="s">
        <v>2557</v>
      </c>
    </row>
    <row r="1280" s="1" customFormat="1" customHeight="1" spans="1:3">
      <c r="A1280" s="6">
        <v>1278</v>
      </c>
      <c r="B1280" s="6" t="s">
        <v>2558</v>
      </c>
      <c r="C1280" s="6" t="s">
        <v>2559</v>
      </c>
    </row>
    <row r="1281" s="1" customFormat="1" customHeight="1" spans="1:3">
      <c r="A1281" s="6">
        <v>1279</v>
      </c>
      <c r="B1281" s="6" t="s">
        <v>2560</v>
      </c>
      <c r="C1281" s="6" t="s">
        <v>2561</v>
      </c>
    </row>
    <row r="1282" s="1" customFormat="1" customHeight="1" spans="1:3">
      <c r="A1282" s="6">
        <v>1280</v>
      </c>
      <c r="B1282" s="6" t="s">
        <v>2562</v>
      </c>
      <c r="C1282" s="6" t="s">
        <v>2563</v>
      </c>
    </row>
    <row r="1283" s="1" customFormat="1" customHeight="1" spans="1:3">
      <c r="A1283" s="6">
        <v>1281</v>
      </c>
      <c r="B1283" s="6" t="s">
        <v>2564</v>
      </c>
      <c r="C1283" s="6" t="s">
        <v>2565</v>
      </c>
    </row>
    <row r="1284" s="1" customFormat="1" customHeight="1" spans="1:3">
      <c r="A1284" s="6">
        <v>1282</v>
      </c>
      <c r="B1284" s="6" t="s">
        <v>2566</v>
      </c>
      <c r="C1284" s="6" t="s">
        <v>2567</v>
      </c>
    </row>
    <row r="1285" s="1" customFormat="1" customHeight="1" spans="1:3">
      <c r="A1285" s="6">
        <v>1283</v>
      </c>
      <c r="B1285" s="6" t="s">
        <v>2568</v>
      </c>
      <c r="C1285" s="6" t="s">
        <v>2569</v>
      </c>
    </row>
    <row r="1286" s="1" customFormat="1" customHeight="1" spans="1:3">
      <c r="A1286" s="6">
        <v>1284</v>
      </c>
      <c r="B1286" s="6" t="s">
        <v>2570</v>
      </c>
      <c r="C1286" s="6" t="s">
        <v>2571</v>
      </c>
    </row>
    <row r="1287" s="1" customFormat="1" customHeight="1" spans="1:3">
      <c r="A1287" s="6">
        <v>1285</v>
      </c>
      <c r="B1287" s="6" t="s">
        <v>2572</v>
      </c>
      <c r="C1287" s="6" t="s">
        <v>2573</v>
      </c>
    </row>
    <row r="1288" s="1" customFormat="1" customHeight="1" spans="1:3">
      <c r="A1288" s="6">
        <v>1286</v>
      </c>
      <c r="B1288" s="6" t="s">
        <v>2574</v>
      </c>
      <c r="C1288" s="6" t="s">
        <v>2575</v>
      </c>
    </row>
    <row r="1289" s="1" customFormat="1" customHeight="1" spans="1:3">
      <c r="A1289" s="6">
        <v>1287</v>
      </c>
      <c r="B1289" s="6" t="s">
        <v>2576</v>
      </c>
      <c r="C1289" s="6" t="s">
        <v>2577</v>
      </c>
    </row>
    <row r="1290" s="1" customFormat="1" customHeight="1" spans="1:3">
      <c r="A1290" s="6">
        <v>1288</v>
      </c>
      <c r="B1290" s="6" t="s">
        <v>2578</v>
      </c>
      <c r="C1290" s="6" t="s">
        <v>2579</v>
      </c>
    </row>
    <row r="1291" s="1" customFormat="1" customHeight="1" spans="1:3">
      <c r="A1291" s="6">
        <v>1289</v>
      </c>
      <c r="B1291" s="6" t="s">
        <v>2580</v>
      </c>
      <c r="C1291" s="6" t="s">
        <v>2581</v>
      </c>
    </row>
    <row r="1292" s="1" customFormat="1" customHeight="1" spans="1:3">
      <c r="A1292" s="6">
        <v>1290</v>
      </c>
      <c r="B1292" s="6" t="s">
        <v>2582</v>
      </c>
      <c r="C1292" s="6" t="s">
        <v>2583</v>
      </c>
    </row>
    <row r="1293" s="1" customFormat="1" customHeight="1" spans="1:3">
      <c r="A1293" s="6">
        <v>1291</v>
      </c>
      <c r="B1293" s="6" t="s">
        <v>2584</v>
      </c>
      <c r="C1293" s="6" t="s">
        <v>2585</v>
      </c>
    </row>
    <row r="1294" s="1" customFormat="1" customHeight="1" spans="1:3">
      <c r="A1294" s="6">
        <v>1292</v>
      </c>
      <c r="B1294" s="6" t="s">
        <v>2586</v>
      </c>
      <c r="C1294" s="6" t="s">
        <v>2587</v>
      </c>
    </row>
    <row r="1295" s="1" customFormat="1" customHeight="1" spans="1:3">
      <c r="A1295" s="6">
        <v>1293</v>
      </c>
      <c r="B1295" s="6" t="s">
        <v>2588</v>
      </c>
      <c r="C1295" s="6" t="s">
        <v>2589</v>
      </c>
    </row>
    <row r="1296" s="1" customFormat="1" customHeight="1" spans="1:3">
      <c r="A1296" s="6">
        <v>1294</v>
      </c>
      <c r="B1296" s="6" t="s">
        <v>2590</v>
      </c>
      <c r="C1296" s="6" t="s">
        <v>2591</v>
      </c>
    </row>
    <row r="1297" s="1" customFormat="1" customHeight="1" spans="1:3">
      <c r="A1297" s="6">
        <v>1295</v>
      </c>
      <c r="B1297" s="6" t="s">
        <v>2592</v>
      </c>
      <c r="C1297" s="6" t="s">
        <v>2593</v>
      </c>
    </row>
    <row r="1298" s="1" customFormat="1" customHeight="1" spans="1:3">
      <c r="A1298" s="6">
        <v>1296</v>
      </c>
      <c r="B1298" s="6" t="s">
        <v>2594</v>
      </c>
      <c r="C1298" s="6" t="s">
        <v>2595</v>
      </c>
    </row>
    <row r="1299" s="1" customFormat="1" customHeight="1" spans="1:3">
      <c r="A1299" s="6">
        <v>1297</v>
      </c>
      <c r="B1299" s="6" t="s">
        <v>2596</v>
      </c>
      <c r="C1299" s="6" t="s">
        <v>2597</v>
      </c>
    </row>
    <row r="1300" s="1" customFormat="1" customHeight="1" spans="1:3">
      <c r="A1300" s="6">
        <v>1298</v>
      </c>
      <c r="B1300" s="6" t="s">
        <v>2598</v>
      </c>
      <c r="C1300" s="6" t="s">
        <v>2599</v>
      </c>
    </row>
    <row r="1301" s="1" customFormat="1" customHeight="1" spans="1:3">
      <c r="A1301" s="6">
        <v>1299</v>
      </c>
      <c r="B1301" s="6" t="s">
        <v>2600</v>
      </c>
      <c r="C1301" s="6" t="s">
        <v>2601</v>
      </c>
    </row>
    <row r="1302" s="1" customFormat="1" customHeight="1" spans="1:3">
      <c r="A1302" s="6">
        <v>1300</v>
      </c>
      <c r="B1302" s="6" t="s">
        <v>2602</v>
      </c>
      <c r="C1302" s="6" t="s">
        <v>2603</v>
      </c>
    </row>
    <row r="1303" s="1" customFormat="1" customHeight="1" spans="1:3">
      <c r="A1303" s="6">
        <v>1301</v>
      </c>
      <c r="B1303" s="6" t="s">
        <v>2604</v>
      </c>
      <c r="C1303" s="6" t="s">
        <v>2605</v>
      </c>
    </row>
    <row r="1304" s="1" customFormat="1" customHeight="1" spans="1:3">
      <c r="A1304" s="6">
        <v>1302</v>
      </c>
      <c r="B1304" s="6" t="s">
        <v>2606</v>
      </c>
      <c r="C1304" s="6" t="s">
        <v>2607</v>
      </c>
    </row>
    <row r="1305" s="1" customFormat="1" customHeight="1" spans="1:3">
      <c r="A1305" s="6">
        <v>1303</v>
      </c>
      <c r="B1305" s="6" t="s">
        <v>2608</v>
      </c>
      <c r="C1305" s="6" t="s">
        <v>2609</v>
      </c>
    </row>
    <row r="1306" s="1" customFormat="1" customHeight="1" spans="1:3">
      <c r="A1306" s="6">
        <v>1304</v>
      </c>
      <c r="B1306" s="6" t="s">
        <v>2610</v>
      </c>
      <c r="C1306" s="6" t="s">
        <v>2611</v>
      </c>
    </row>
    <row r="1307" s="1" customFormat="1" customHeight="1" spans="1:3">
      <c r="A1307" s="6">
        <v>1305</v>
      </c>
      <c r="B1307" s="6" t="s">
        <v>2612</v>
      </c>
      <c r="C1307" s="6" t="s">
        <v>2613</v>
      </c>
    </row>
    <row r="1308" s="1" customFormat="1" customHeight="1" spans="1:3">
      <c r="A1308" s="6">
        <v>1306</v>
      </c>
      <c r="B1308" s="6" t="s">
        <v>2614</v>
      </c>
      <c r="C1308" s="6" t="s">
        <v>2615</v>
      </c>
    </row>
    <row r="1309" s="1" customFormat="1" customHeight="1" spans="1:3">
      <c r="A1309" s="6">
        <v>1307</v>
      </c>
      <c r="B1309" s="6" t="s">
        <v>2616</v>
      </c>
      <c r="C1309" s="6" t="s">
        <v>2617</v>
      </c>
    </row>
    <row r="1310" s="1" customFormat="1" customHeight="1" spans="1:3">
      <c r="A1310" s="6">
        <v>1308</v>
      </c>
      <c r="B1310" s="6" t="s">
        <v>2618</v>
      </c>
      <c r="C1310" s="6" t="s">
        <v>2619</v>
      </c>
    </row>
    <row r="1311" s="1" customFormat="1" customHeight="1" spans="1:3">
      <c r="A1311" s="6">
        <v>1309</v>
      </c>
      <c r="B1311" s="6" t="s">
        <v>2620</v>
      </c>
      <c r="C1311" s="6" t="s">
        <v>2621</v>
      </c>
    </row>
    <row r="1312" s="1" customFormat="1" customHeight="1" spans="1:3">
      <c r="A1312" s="6">
        <v>1310</v>
      </c>
      <c r="B1312" s="6" t="s">
        <v>2622</v>
      </c>
      <c r="C1312" s="6" t="s">
        <v>2623</v>
      </c>
    </row>
    <row r="1313" s="1" customFormat="1" customHeight="1" spans="1:3">
      <c r="A1313" s="6">
        <v>1311</v>
      </c>
      <c r="B1313" s="6" t="s">
        <v>2624</v>
      </c>
      <c r="C1313" s="6" t="s">
        <v>2625</v>
      </c>
    </row>
    <row r="1314" s="1" customFormat="1" customHeight="1" spans="1:3">
      <c r="A1314" s="6">
        <v>1312</v>
      </c>
      <c r="B1314" s="6" t="s">
        <v>2626</v>
      </c>
      <c r="C1314" s="6" t="s">
        <v>2627</v>
      </c>
    </row>
    <row r="1315" s="1" customFormat="1" customHeight="1" spans="1:3">
      <c r="A1315" s="6">
        <v>1313</v>
      </c>
      <c r="B1315" s="6" t="s">
        <v>2628</v>
      </c>
      <c r="C1315" s="6" t="s">
        <v>2629</v>
      </c>
    </row>
    <row r="1316" s="1" customFormat="1" customHeight="1" spans="1:3">
      <c r="A1316" s="6">
        <v>1314</v>
      </c>
      <c r="B1316" s="6" t="s">
        <v>2630</v>
      </c>
      <c r="C1316" s="6" t="s">
        <v>2631</v>
      </c>
    </row>
    <row r="1317" s="1" customFormat="1" customHeight="1" spans="1:3">
      <c r="A1317" s="6">
        <v>1315</v>
      </c>
      <c r="B1317" s="6" t="s">
        <v>2632</v>
      </c>
      <c r="C1317" s="6" t="s">
        <v>2633</v>
      </c>
    </row>
    <row r="1318" s="1" customFormat="1" customHeight="1" spans="1:3">
      <c r="A1318" s="6">
        <v>1316</v>
      </c>
      <c r="B1318" s="6" t="s">
        <v>2634</v>
      </c>
      <c r="C1318" s="6" t="s">
        <v>2635</v>
      </c>
    </row>
    <row r="1319" s="1" customFormat="1" customHeight="1" spans="1:3">
      <c r="A1319" s="6">
        <v>1317</v>
      </c>
      <c r="B1319" s="6" t="s">
        <v>2636</v>
      </c>
      <c r="C1319" s="6" t="s">
        <v>2637</v>
      </c>
    </row>
    <row r="1320" s="1" customFormat="1" customHeight="1" spans="1:3">
      <c r="A1320" s="6">
        <v>1318</v>
      </c>
      <c r="B1320" s="6" t="s">
        <v>2638</v>
      </c>
      <c r="C1320" s="6" t="s">
        <v>2639</v>
      </c>
    </row>
    <row r="1321" s="1" customFormat="1" customHeight="1" spans="1:3">
      <c r="A1321" s="6">
        <v>1319</v>
      </c>
      <c r="B1321" s="6" t="s">
        <v>2640</v>
      </c>
      <c r="C1321" s="6" t="s">
        <v>2641</v>
      </c>
    </row>
    <row r="1322" s="1" customFormat="1" customHeight="1" spans="1:3">
      <c r="A1322" s="6">
        <v>1320</v>
      </c>
      <c r="B1322" s="6" t="s">
        <v>2642</v>
      </c>
      <c r="C1322" s="6" t="s">
        <v>2643</v>
      </c>
    </row>
    <row r="1323" s="1" customFormat="1" customHeight="1" spans="1:3">
      <c r="A1323" s="6">
        <v>1321</v>
      </c>
      <c r="B1323" s="6" t="s">
        <v>2644</v>
      </c>
      <c r="C1323" s="6" t="s">
        <v>2645</v>
      </c>
    </row>
    <row r="1324" s="1" customFormat="1" customHeight="1" spans="1:3">
      <c r="A1324" s="6">
        <v>1322</v>
      </c>
      <c r="B1324" s="6" t="s">
        <v>2646</v>
      </c>
      <c r="C1324" s="6" t="s">
        <v>2647</v>
      </c>
    </row>
    <row r="1325" s="1" customFormat="1" customHeight="1" spans="1:3">
      <c r="A1325" s="6">
        <v>1323</v>
      </c>
      <c r="B1325" s="6" t="s">
        <v>2648</v>
      </c>
      <c r="C1325" s="6" t="s">
        <v>2649</v>
      </c>
    </row>
    <row r="1326" s="1" customFormat="1" customHeight="1" spans="1:3">
      <c r="A1326" s="6">
        <v>1324</v>
      </c>
      <c r="B1326" s="6" t="s">
        <v>2650</v>
      </c>
      <c r="C1326" s="6" t="s">
        <v>2651</v>
      </c>
    </row>
    <row r="1327" s="1" customFormat="1" customHeight="1" spans="1:3">
      <c r="A1327" s="6">
        <v>1325</v>
      </c>
      <c r="B1327" s="6" t="s">
        <v>2652</v>
      </c>
      <c r="C1327" s="6" t="s">
        <v>2653</v>
      </c>
    </row>
    <row r="1328" s="1" customFormat="1" customHeight="1" spans="1:3">
      <c r="A1328" s="6">
        <v>1326</v>
      </c>
      <c r="B1328" s="6" t="s">
        <v>2654</v>
      </c>
      <c r="C1328" s="6" t="s">
        <v>2655</v>
      </c>
    </row>
    <row r="1329" s="1" customFormat="1" customHeight="1" spans="1:3">
      <c r="A1329" s="6">
        <v>1327</v>
      </c>
      <c r="B1329" s="6" t="s">
        <v>2656</v>
      </c>
      <c r="C1329" s="6" t="s">
        <v>2657</v>
      </c>
    </row>
    <row r="1330" s="1" customFormat="1" customHeight="1" spans="1:3">
      <c r="A1330" s="6">
        <v>1328</v>
      </c>
      <c r="B1330" s="6" t="s">
        <v>2658</v>
      </c>
      <c r="C1330" s="6" t="s">
        <v>2659</v>
      </c>
    </row>
    <row r="1331" s="1" customFormat="1" customHeight="1" spans="1:3">
      <c r="A1331" s="6">
        <v>1329</v>
      </c>
      <c r="B1331" s="6" t="s">
        <v>2660</v>
      </c>
      <c r="C1331" s="6" t="s">
        <v>2661</v>
      </c>
    </row>
    <row r="1332" s="1" customFormat="1" customHeight="1" spans="1:3">
      <c r="A1332" s="6">
        <v>1330</v>
      </c>
      <c r="B1332" s="6" t="s">
        <v>2662</v>
      </c>
      <c r="C1332" s="6" t="s">
        <v>2663</v>
      </c>
    </row>
    <row r="1333" s="1" customFormat="1" customHeight="1" spans="1:3">
      <c r="A1333" s="6">
        <v>1331</v>
      </c>
      <c r="B1333" s="6" t="s">
        <v>2664</v>
      </c>
      <c r="C1333" s="6" t="s">
        <v>2665</v>
      </c>
    </row>
    <row r="1334" s="1" customFormat="1" customHeight="1" spans="1:3">
      <c r="A1334" s="6">
        <v>1332</v>
      </c>
      <c r="B1334" s="6" t="s">
        <v>2666</v>
      </c>
      <c r="C1334" s="6" t="s">
        <v>2667</v>
      </c>
    </row>
    <row r="1335" s="1" customFormat="1" customHeight="1" spans="1:3">
      <c r="A1335" s="6">
        <v>1333</v>
      </c>
      <c r="B1335" s="6" t="s">
        <v>2668</v>
      </c>
      <c r="C1335" s="6" t="s">
        <v>2669</v>
      </c>
    </row>
    <row r="1336" s="1" customFormat="1" customHeight="1" spans="1:3">
      <c r="A1336" s="6">
        <v>1334</v>
      </c>
      <c r="B1336" s="6" t="s">
        <v>2670</v>
      </c>
      <c r="C1336" s="6" t="s">
        <v>2671</v>
      </c>
    </row>
    <row r="1337" s="1" customFormat="1" customHeight="1" spans="1:3">
      <c r="A1337" s="6">
        <v>1335</v>
      </c>
      <c r="B1337" s="6" t="s">
        <v>2672</v>
      </c>
      <c r="C1337" s="6" t="s">
        <v>2673</v>
      </c>
    </row>
    <row r="1338" s="1" customFormat="1" customHeight="1" spans="1:3">
      <c r="A1338" s="6">
        <v>1336</v>
      </c>
      <c r="B1338" s="6" t="s">
        <v>2674</v>
      </c>
      <c r="C1338" s="6" t="s">
        <v>2675</v>
      </c>
    </row>
    <row r="1339" s="1" customFormat="1" customHeight="1" spans="1:3">
      <c r="A1339" s="6">
        <v>1337</v>
      </c>
      <c r="B1339" s="6" t="s">
        <v>2676</v>
      </c>
      <c r="C1339" s="6" t="s">
        <v>2677</v>
      </c>
    </row>
    <row r="1340" s="1" customFormat="1" customHeight="1" spans="1:3">
      <c r="A1340" s="6">
        <v>1338</v>
      </c>
      <c r="B1340" s="6" t="s">
        <v>2678</v>
      </c>
      <c r="C1340" s="6" t="s">
        <v>2679</v>
      </c>
    </row>
    <row r="1341" s="1" customFormat="1" customHeight="1" spans="1:3">
      <c r="A1341" s="6">
        <v>1339</v>
      </c>
      <c r="B1341" s="6" t="s">
        <v>2680</v>
      </c>
      <c r="C1341" s="6" t="s">
        <v>2681</v>
      </c>
    </row>
    <row r="1342" s="1" customFormat="1" customHeight="1" spans="1:3">
      <c r="A1342" s="6">
        <v>1340</v>
      </c>
      <c r="B1342" s="6" t="s">
        <v>2682</v>
      </c>
      <c r="C1342" s="6" t="s">
        <v>2683</v>
      </c>
    </row>
    <row r="1343" s="1" customFormat="1" customHeight="1" spans="1:3">
      <c r="A1343" s="6">
        <v>1341</v>
      </c>
      <c r="B1343" s="6" t="s">
        <v>2684</v>
      </c>
      <c r="C1343" s="6" t="s">
        <v>2685</v>
      </c>
    </row>
    <row r="1344" s="1" customFormat="1" customHeight="1" spans="1:3">
      <c r="A1344" s="6">
        <v>1342</v>
      </c>
      <c r="B1344" s="6" t="s">
        <v>2686</v>
      </c>
      <c r="C1344" s="6" t="s">
        <v>2687</v>
      </c>
    </row>
    <row r="1345" s="1" customFormat="1" customHeight="1" spans="1:3">
      <c r="A1345" s="6">
        <v>1343</v>
      </c>
      <c r="B1345" s="6" t="s">
        <v>2688</v>
      </c>
      <c r="C1345" s="6" t="s">
        <v>2689</v>
      </c>
    </row>
    <row r="1346" s="1" customFormat="1" customHeight="1" spans="1:3">
      <c r="A1346" s="6">
        <v>1344</v>
      </c>
      <c r="B1346" s="6" t="s">
        <v>2690</v>
      </c>
      <c r="C1346" s="6" t="s">
        <v>2691</v>
      </c>
    </row>
    <row r="1347" s="1" customFormat="1" customHeight="1" spans="1:3">
      <c r="A1347" s="6">
        <v>1345</v>
      </c>
      <c r="B1347" s="6" t="s">
        <v>2692</v>
      </c>
      <c r="C1347" s="6" t="s">
        <v>2693</v>
      </c>
    </row>
    <row r="1348" s="1" customFormat="1" customHeight="1" spans="1:3">
      <c r="A1348" s="6">
        <v>1346</v>
      </c>
      <c r="B1348" s="6" t="s">
        <v>2694</v>
      </c>
      <c r="C1348" s="6" t="s">
        <v>2695</v>
      </c>
    </row>
    <row r="1349" s="1" customFormat="1" customHeight="1" spans="1:3">
      <c r="A1349" s="6">
        <v>1347</v>
      </c>
      <c r="B1349" s="6" t="s">
        <v>2696</v>
      </c>
      <c r="C1349" s="6" t="s">
        <v>2697</v>
      </c>
    </row>
    <row r="1350" s="1" customFormat="1" customHeight="1" spans="1:3">
      <c r="A1350" s="6">
        <v>1348</v>
      </c>
      <c r="B1350" s="6" t="s">
        <v>2698</v>
      </c>
      <c r="C1350" s="6" t="s">
        <v>2699</v>
      </c>
    </row>
    <row r="1351" s="1" customFormat="1" customHeight="1" spans="1:3">
      <c r="A1351" s="6">
        <v>1349</v>
      </c>
      <c r="B1351" s="6" t="s">
        <v>2700</v>
      </c>
      <c r="C1351" s="6" t="s">
        <v>2701</v>
      </c>
    </row>
    <row r="1352" s="1" customFormat="1" customHeight="1" spans="1:3">
      <c r="A1352" s="6">
        <v>1350</v>
      </c>
      <c r="B1352" s="6" t="s">
        <v>2702</v>
      </c>
      <c r="C1352" s="6" t="s">
        <v>2703</v>
      </c>
    </row>
    <row r="1353" s="1" customFormat="1" customHeight="1" spans="1:3">
      <c r="A1353" s="6">
        <v>1351</v>
      </c>
      <c r="B1353" s="6" t="s">
        <v>2704</v>
      </c>
      <c r="C1353" s="6" t="s">
        <v>2705</v>
      </c>
    </row>
    <row r="1354" s="1" customFormat="1" customHeight="1" spans="1:3">
      <c r="A1354" s="6">
        <v>1352</v>
      </c>
      <c r="B1354" s="6" t="s">
        <v>2706</v>
      </c>
      <c r="C1354" s="6" t="s">
        <v>2707</v>
      </c>
    </row>
    <row r="1355" s="1" customFormat="1" customHeight="1" spans="1:3">
      <c r="A1355" s="6">
        <v>1353</v>
      </c>
      <c r="B1355" s="6" t="s">
        <v>2708</v>
      </c>
      <c r="C1355" s="6" t="s">
        <v>2709</v>
      </c>
    </row>
    <row r="1356" s="1" customFormat="1" customHeight="1" spans="1:3">
      <c r="A1356" s="6">
        <v>1354</v>
      </c>
      <c r="B1356" s="6" t="s">
        <v>2710</v>
      </c>
      <c r="C1356" s="6" t="s">
        <v>2711</v>
      </c>
    </row>
    <row r="1357" s="1" customFormat="1" customHeight="1" spans="1:3">
      <c r="A1357" s="6">
        <v>1355</v>
      </c>
      <c r="B1357" s="6" t="s">
        <v>2712</v>
      </c>
      <c r="C1357" s="6" t="s">
        <v>2713</v>
      </c>
    </row>
    <row r="1358" s="1" customFormat="1" customHeight="1" spans="1:3">
      <c r="A1358" s="6">
        <v>1356</v>
      </c>
      <c r="B1358" s="6" t="s">
        <v>2714</v>
      </c>
      <c r="C1358" s="6" t="s">
        <v>2715</v>
      </c>
    </row>
    <row r="1359" s="1" customFormat="1" customHeight="1" spans="1:3">
      <c r="A1359" s="6">
        <v>1357</v>
      </c>
      <c r="B1359" s="6" t="s">
        <v>2716</v>
      </c>
      <c r="C1359" s="6" t="s">
        <v>2717</v>
      </c>
    </row>
    <row r="1360" s="1" customFormat="1" customHeight="1" spans="1:3">
      <c r="A1360" s="6">
        <v>1358</v>
      </c>
      <c r="B1360" s="6" t="s">
        <v>2718</v>
      </c>
      <c r="C1360" s="6" t="s">
        <v>2719</v>
      </c>
    </row>
    <row r="1361" s="1" customFormat="1" customHeight="1" spans="1:3">
      <c r="A1361" s="6">
        <v>1359</v>
      </c>
      <c r="B1361" s="6" t="s">
        <v>2720</v>
      </c>
      <c r="C1361" s="6" t="s">
        <v>2721</v>
      </c>
    </row>
    <row r="1362" s="1" customFormat="1" customHeight="1" spans="1:3">
      <c r="A1362" s="6">
        <v>1360</v>
      </c>
      <c r="B1362" s="6" t="s">
        <v>2722</v>
      </c>
      <c r="C1362" s="6" t="s">
        <v>2723</v>
      </c>
    </row>
    <row r="1363" s="1" customFormat="1" customHeight="1" spans="1:3">
      <c r="A1363" s="6">
        <v>1361</v>
      </c>
      <c r="B1363" s="6" t="s">
        <v>2724</v>
      </c>
      <c r="C1363" s="6" t="s">
        <v>2725</v>
      </c>
    </row>
    <row r="1364" s="1" customFormat="1" customHeight="1" spans="1:3">
      <c r="A1364" s="6">
        <v>1362</v>
      </c>
      <c r="B1364" s="6" t="s">
        <v>2726</v>
      </c>
      <c r="C1364" s="6" t="s">
        <v>2727</v>
      </c>
    </row>
    <row r="1365" s="1" customFormat="1" customHeight="1" spans="1:3">
      <c r="A1365" s="6">
        <v>1363</v>
      </c>
      <c r="B1365" s="6" t="s">
        <v>2728</v>
      </c>
      <c r="C1365" s="6" t="s">
        <v>2729</v>
      </c>
    </row>
    <row r="1366" s="1" customFormat="1" customHeight="1" spans="1:3">
      <c r="A1366" s="6">
        <v>1364</v>
      </c>
      <c r="B1366" s="6" t="s">
        <v>2730</v>
      </c>
      <c r="C1366" s="6" t="s">
        <v>2731</v>
      </c>
    </row>
    <row r="1367" s="1" customFormat="1" customHeight="1" spans="1:3">
      <c r="A1367" s="6">
        <v>1365</v>
      </c>
      <c r="B1367" s="6" t="s">
        <v>2732</v>
      </c>
      <c r="C1367" s="6" t="s">
        <v>2733</v>
      </c>
    </row>
    <row r="1368" s="1" customFormat="1" customHeight="1" spans="1:3">
      <c r="A1368" s="6">
        <v>1366</v>
      </c>
      <c r="B1368" s="6" t="s">
        <v>2734</v>
      </c>
      <c r="C1368" s="6" t="s">
        <v>2735</v>
      </c>
    </row>
    <row r="1369" s="1" customFormat="1" customHeight="1" spans="1:3">
      <c r="A1369" s="6">
        <v>1367</v>
      </c>
      <c r="B1369" s="6" t="s">
        <v>2736</v>
      </c>
      <c r="C1369" s="6" t="s">
        <v>2737</v>
      </c>
    </row>
    <row r="1370" s="1" customFormat="1" customHeight="1" spans="1:3">
      <c r="A1370" s="6">
        <v>1368</v>
      </c>
      <c r="B1370" s="6" t="s">
        <v>2738</v>
      </c>
      <c r="C1370" s="6" t="s">
        <v>2739</v>
      </c>
    </row>
    <row r="1371" s="1" customFormat="1" customHeight="1" spans="1:3">
      <c r="A1371" s="6">
        <v>1369</v>
      </c>
      <c r="B1371" s="6" t="s">
        <v>2740</v>
      </c>
      <c r="C1371" s="6" t="s">
        <v>2741</v>
      </c>
    </row>
    <row r="1372" s="1" customFormat="1" customHeight="1" spans="1:3">
      <c r="A1372" s="6">
        <v>1370</v>
      </c>
      <c r="B1372" s="6" t="s">
        <v>2742</v>
      </c>
      <c r="C1372" s="6" t="s">
        <v>2743</v>
      </c>
    </row>
    <row r="1373" s="1" customFormat="1" customHeight="1" spans="1:3">
      <c r="A1373" s="6">
        <v>1371</v>
      </c>
      <c r="B1373" s="6" t="s">
        <v>2744</v>
      </c>
      <c r="C1373" s="6" t="s">
        <v>2745</v>
      </c>
    </row>
    <row r="1374" s="1" customFormat="1" customHeight="1" spans="1:3">
      <c r="A1374" s="6">
        <v>1372</v>
      </c>
      <c r="B1374" s="6" t="s">
        <v>2746</v>
      </c>
      <c r="C1374" s="6" t="s">
        <v>2747</v>
      </c>
    </row>
    <row r="1375" s="1" customFormat="1" customHeight="1" spans="1:3">
      <c r="A1375" s="6">
        <v>1373</v>
      </c>
      <c r="B1375" s="6" t="s">
        <v>2748</v>
      </c>
      <c r="C1375" s="6" t="s">
        <v>2749</v>
      </c>
    </row>
    <row r="1376" s="1" customFormat="1" customHeight="1" spans="1:3">
      <c r="A1376" s="6">
        <v>1374</v>
      </c>
      <c r="B1376" s="6" t="s">
        <v>2750</v>
      </c>
      <c r="C1376" s="6" t="s">
        <v>2751</v>
      </c>
    </row>
    <row r="1377" s="1" customFormat="1" customHeight="1" spans="1:3">
      <c r="A1377" s="6">
        <v>1375</v>
      </c>
      <c r="B1377" s="6" t="s">
        <v>2752</v>
      </c>
      <c r="C1377" s="6" t="s">
        <v>2753</v>
      </c>
    </row>
    <row r="1378" s="1" customFormat="1" customHeight="1" spans="1:3">
      <c r="A1378" s="6">
        <v>1376</v>
      </c>
      <c r="B1378" s="6" t="s">
        <v>2754</v>
      </c>
      <c r="C1378" s="6" t="s">
        <v>2755</v>
      </c>
    </row>
    <row r="1379" s="1" customFormat="1" customHeight="1" spans="1:3">
      <c r="A1379" s="6">
        <v>1377</v>
      </c>
      <c r="B1379" s="6" t="s">
        <v>2756</v>
      </c>
      <c r="C1379" s="6" t="s">
        <v>2757</v>
      </c>
    </row>
    <row r="1380" s="1" customFormat="1" customHeight="1" spans="1:3">
      <c r="A1380" s="6">
        <v>1378</v>
      </c>
      <c r="B1380" s="6" t="s">
        <v>2758</v>
      </c>
      <c r="C1380" s="6" t="s">
        <v>2759</v>
      </c>
    </row>
    <row r="1381" s="1" customFormat="1" customHeight="1" spans="1:3">
      <c r="A1381" s="6">
        <v>1379</v>
      </c>
      <c r="B1381" s="6" t="s">
        <v>2760</v>
      </c>
      <c r="C1381" s="6" t="s">
        <v>2761</v>
      </c>
    </row>
    <row r="1382" s="1" customFormat="1" customHeight="1" spans="1:3">
      <c r="A1382" s="6">
        <v>1380</v>
      </c>
      <c r="B1382" s="6" t="s">
        <v>2762</v>
      </c>
      <c r="C1382" s="6" t="s">
        <v>2763</v>
      </c>
    </row>
    <row r="1383" s="1" customFormat="1" customHeight="1" spans="1:3">
      <c r="A1383" s="6">
        <v>1381</v>
      </c>
      <c r="B1383" s="6" t="s">
        <v>2764</v>
      </c>
      <c r="C1383" s="6" t="s">
        <v>2765</v>
      </c>
    </row>
    <row r="1384" s="1" customFormat="1" customHeight="1" spans="1:3">
      <c r="A1384" s="6">
        <v>1382</v>
      </c>
      <c r="B1384" s="6" t="s">
        <v>2766</v>
      </c>
      <c r="C1384" s="6" t="s">
        <v>2767</v>
      </c>
    </row>
    <row r="1385" s="1" customFormat="1" customHeight="1" spans="1:3">
      <c r="A1385" s="6">
        <v>1383</v>
      </c>
      <c r="B1385" s="6" t="s">
        <v>2768</v>
      </c>
      <c r="C1385" s="6" t="s">
        <v>2769</v>
      </c>
    </row>
    <row r="1386" s="1" customFormat="1" customHeight="1" spans="1:3">
      <c r="A1386" s="6">
        <v>1384</v>
      </c>
      <c r="B1386" s="6" t="s">
        <v>2770</v>
      </c>
      <c r="C1386" s="6" t="s">
        <v>2771</v>
      </c>
    </row>
    <row r="1387" s="1" customFormat="1" customHeight="1" spans="1:3">
      <c r="A1387" s="6">
        <v>1385</v>
      </c>
      <c r="B1387" s="6" t="s">
        <v>2772</v>
      </c>
      <c r="C1387" s="6" t="s">
        <v>2773</v>
      </c>
    </row>
    <row r="1388" s="1" customFormat="1" customHeight="1" spans="1:3">
      <c r="A1388" s="6">
        <v>1386</v>
      </c>
      <c r="B1388" s="6" t="s">
        <v>2774</v>
      </c>
      <c r="C1388" s="6" t="s">
        <v>2775</v>
      </c>
    </row>
    <row r="1389" s="1" customFormat="1" customHeight="1" spans="1:3">
      <c r="A1389" s="6">
        <v>1387</v>
      </c>
      <c r="B1389" s="6" t="s">
        <v>2776</v>
      </c>
      <c r="C1389" s="6" t="s">
        <v>2777</v>
      </c>
    </row>
    <row r="1390" s="1" customFormat="1" customHeight="1" spans="1:3">
      <c r="A1390" s="6">
        <v>1388</v>
      </c>
      <c r="B1390" s="6" t="s">
        <v>2778</v>
      </c>
      <c r="C1390" s="6" t="s">
        <v>2779</v>
      </c>
    </row>
    <row r="1391" s="1" customFormat="1" customHeight="1" spans="1:3">
      <c r="A1391" s="6">
        <v>1389</v>
      </c>
      <c r="B1391" s="6" t="s">
        <v>2780</v>
      </c>
      <c r="C1391" s="6" t="s">
        <v>2781</v>
      </c>
    </row>
    <row r="1392" s="1" customFormat="1" customHeight="1" spans="1:3">
      <c r="A1392" s="6">
        <v>1390</v>
      </c>
      <c r="B1392" s="6" t="s">
        <v>2782</v>
      </c>
      <c r="C1392" s="6" t="s">
        <v>2783</v>
      </c>
    </row>
    <row r="1393" s="1" customFormat="1" customHeight="1" spans="1:3">
      <c r="A1393" s="6">
        <v>1391</v>
      </c>
      <c r="B1393" s="6" t="s">
        <v>2784</v>
      </c>
      <c r="C1393" s="6" t="s">
        <v>2785</v>
      </c>
    </row>
    <row r="1394" s="1" customFormat="1" customHeight="1" spans="1:3">
      <c r="A1394" s="6">
        <v>1392</v>
      </c>
      <c r="B1394" s="6" t="s">
        <v>2786</v>
      </c>
      <c r="C1394" s="6" t="s">
        <v>2787</v>
      </c>
    </row>
    <row r="1395" s="1" customFormat="1" customHeight="1" spans="1:3">
      <c r="A1395" s="6">
        <v>1393</v>
      </c>
      <c r="B1395" s="6" t="s">
        <v>2788</v>
      </c>
      <c r="C1395" s="6" t="s">
        <v>2789</v>
      </c>
    </row>
    <row r="1396" s="1" customFormat="1" customHeight="1" spans="1:3">
      <c r="A1396" s="6">
        <v>1394</v>
      </c>
      <c r="B1396" s="6" t="s">
        <v>2790</v>
      </c>
      <c r="C1396" s="6" t="s">
        <v>2791</v>
      </c>
    </row>
    <row r="1397" s="1" customFormat="1" customHeight="1" spans="1:3">
      <c r="A1397" s="6">
        <v>1395</v>
      </c>
      <c r="B1397" s="6" t="s">
        <v>2792</v>
      </c>
      <c r="C1397" s="6" t="s">
        <v>2793</v>
      </c>
    </row>
    <row r="1398" s="1" customFormat="1" customHeight="1" spans="1:3">
      <c r="A1398" s="6">
        <v>1396</v>
      </c>
      <c r="B1398" s="6" t="s">
        <v>2794</v>
      </c>
      <c r="C1398" s="6" t="s">
        <v>2795</v>
      </c>
    </row>
    <row r="1399" s="1" customFormat="1" customHeight="1" spans="1:3">
      <c r="A1399" s="6">
        <v>1397</v>
      </c>
      <c r="B1399" s="6" t="s">
        <v>2796</v>
      </c>
      <c r="C1399" s="6" t="s">
        <v>2797</v>
      </c>
    </row>
    <row r="1400" s="1" customFormat="1" customHeight="1" spans="1:3">
      <c r="A1400" s="6">
        <v>1398</v>
      </c>
      <c r="B1400" s="6" t="s">
        <v>2798</v>
      </c>
      <c r="C1400" s="6" t="s">
        <v>2799</v>
      </c>
    </row>
    <row r="1401" s="1" customFormat="1" customHeight="1" spans="1:3">
      <c r="A1401" s="6">
        <v>1399</v>
      </c>
      <c r="B1401" s="6" t="s">
        <v>2800</v>
      </c>
      <c r="C1401" s="6" t="s">
        <v>2801</v>
      </c>
    </row>
    <row r="1402" s="1" customFormat="1" customHeight="1" spans="1:3">
      <c r="A1402" s="6">
        <v>1400</v>
      </c>
      <c r="B1402" s="6" t="s">
        <v>2802</v>
      </c>
      <c r="C1402" s="6" t="s">
        <v>2803</v>
      </c>
    </row>
    <row r="1403" s="1" customFormat="1" customHeight="1" spans="1:3">
      <c r="A1403" s="6">
        <v>1401</v>
      </c>
      <c r="B1403" s="6" t="s">
        <v>2804</v>
      </c>
      <c r="C1403" s="6" t="s">
        <v>2805</v>
      </c>
    </row>
    <row r="1404" s="1" customFormat="1" customHeight="1" spans="1:3">
      <c r="A1404" s="6">
        <v>1402</v>
      </c>
      <c r="B1404" s="6" t="s">
        <v>2806</v>
      </c>
      <c r="C1404" s="6" t="s">
        <v>2807</v>
      </c>
    </row>
    <row r="1405" s="1" customFormat="1" customHeight="1" spans="1:3">
      <c r="A1405" s="6">
        <v>1403</v>
      </c>
      <c r="B1405" s="6" t="s">
        <v>2808</v>
      </c>
      <c r="C1405" s="6" t="s">
        <v>2809</v>
      </c>
    </row>
    <row r="1406" s="1" customFormat="1" customHeight="1" spans="1:3">
      <c r="A1406" s="6">
        <v>1404</v>
      </c>
      <c r="B1406" s="6" t="s">
        <v>2810</v>
      </c>
      <c r="C1406" s="6" t="s">
        <v>2811</v>
      </c>
    </row>
    <row r="1407" s="1" customFormat="1" customHeight="1" spans="1:3">
      <c r="A1407" s="6">
        <v>1405</v>
      </c>
      <c r="B1407" s="6" t="s">
        <v>2812</v>
      </c>
      <c r="C1407" s="6" t="s">
        <v>2813</v>
      </c>
    </row>
    <row r="1408" s="1" customFormat="1" customHeight="1" spans="1:3">
      <c r="A1408" s="6">
        <v>1406</v>
      </c>
      <c r="B1408" s="6" t="s">
        <v>2814</v>
      </c>
      <c r="C1408" s="6" t="s">
        <v>2815</v>
      </c>
    </row>
    <row r="1409" s="1" customFormat="1" customHeight="1" spans="1:3">
      <c r="A1409" s="6">
        <v>1407</v>
      </c>
      <c r="B1409" s="6" t="s">
        <v>2816</v>
      </c>
      <c r="C1409" s="6" t="s">
        <v>2817</v>
      </c>
    </row>
    <row r="1410" s="1" customFormat="1" customHeight="1" spans="1:3">
      <c r="A1410" s="6">
        <v>1408</v>
      </c>
      <c r="B1410" s="6" t="s">
        <v>2818</v>
      </c>
      <c r="C1410" s="6" t="s">
        <v>2819</v>
      </c>
    </row>
    <row r="1411" s="1" customFormat="1" customHeight="1" spans="1:3">
      <c r="A1411" s="6">
        <v>1409</v>
      </c>
      <c r="B1411" s="6" t="s">
        <v>2820</v>
      </c>
      <c r="C1411" s="6" t="s">
        <v>2821</v>
      </c>
    </row>
    <row r="1412" s="1" customFormat="1" customHeight="1" spans="1:3">
      <c r="A1412" s="6">
        <v>1410</v>
      </c>
      <c r="B1412" s="6" t="s">
        <v>2822</v>
      </c>
      <c r="C1412" s="6" t="s">
        <v>2823</v>
      </c>
    </row>
    <row r="1413" s="1" customFormat="1" customHeight="1" spans="1:3">
      <c r="A1413" s="6">
        <v>1411</v>
      </c>
      <c r="B1413" s="6" t="s">
        <v>2824</v>
      </c>
      <c r="C1413" s="6" t="s">
        <v>2825</v>
      </c>
    </row>
    <row r="1414" s="1" customFormat="1" customHeight="1" spans="1:3">
      <c r="A1414" s="6">
        <v>1412</v>
      </c>
      <c r="B1414" s="6" t="s">
        <v>2826</v>
      </c>
      <c r="C1414" s="6" t="s">
        <v>2827</v>
      </c>
    </row>
    <row r="1415" s="1" customFormat="1" customHeight="1" spans="1:3">
      <c r="A1415" s="6">
        <v>1413</v>
      </c>
      <c r="B1415" s="6" t="s">
        <v>2828</v>
      </c>
      <c r="C1415" s="6" t="s">
        <v>2829</v>
      </c>
    </row>
    <row r="1416" s="1" customFormat="1" customHeight="1" spans="1:3">
      <c r="A1416" s="6">
        <v>1414</v>
      </c>
      <c r="B1416" s="6" t="s">
        <v>2830</v>
      </c>
      <c r="C1416" s="6" t="s">
        <v>2831</v>
      </c>
    </row>
    <row r="1417" s="1" customFormat="1" customHeight="1" spans="1:3">
      <c r="A1417" s="6">
        <v>1415</v>
      </c>
      <c r="B1417" s="6" t="s">
        <v>2832</v>
      </c>
      <c r="C1417" s="6" t="s">
        <v>2833</v>
      </c>
    </row>
    <row r="1418" s="1" customFormat="1" customHeight="1" spans="1:3">
      <c r="A1418" s="6">
        <v>1416</v>
      </c>
      <c r="B1418" s="6" t="s">
        <v>2834</v>
      </c>
      <c r="C1418" s="6" t="s">
        <v>2835</v>
      </c>
    </row>
    <row r="1419" s="1" customFormat="1" customHeight="1" spans="1:3">
      <c r="A1419" s="6">
        <v>1417</v>
      </c>
      <c r="B1419" s="6" t="s">
        <v>2836</v>
      </c>
      <c r="C1419" s="6" t="s">
        <v>2837</v>
      </c>
    </row>
    <row r="1420" s="1" customFormat="1" customHeight="1" spans="1:3">
      <c r="A1420" s="6">
        <v>1418</v>
      </c>
      <c r="B1420" s="6" t="s">
        <v>2838</v>
      </c>
      <c r="C1420" s="6" t="s">
        <v>2839</v>
      </c>
    </row>
    <row r="1421" s="1" customFormat="1" customHeight="1" spans="1:3">
      <c r="A1421" s="6">
        <v>1419</v>
      </c>
      <c r="B1421" s="6" t="s">
        <v>2840</v>
      </c>
      <c r="C1421" s="6" t="s">
        <v>2841</v>
      </c>
    </row>
    <row r="1422" s="1" customFormat="1" customHeight="1" spans="1:3">
      <c r="A1422" s="6">
        <v>1420</v>
      </c>
      <c r="B1422" s="6" t="s">
        <v>2842</v>
      </c>
      <c r="C1422" s="6" t="s">
        <v>2843</v>
      </c>
    </row>
    <row r="1423" s="1" customFormat="1" customHeight="1" spans="1:3">
      <c r="A1423" s="6">
        <v>1421</v>
      </c>
      <c r="B1423" s="6" t="s">
        <v>2844</v>
      </c>
      <c r="C1423" s="6" t="s">
        <v>2845</v>
      </c>
    </row>
    <row r="1424" s="1" customFormat="1" customHeight="1" spans="1:3">
      <c r="A1424" s="6">
        <v>1422</v>
      </c>
      <c r="B1424" s="6" t="s">
        <v>2846</v>
      </c>
      <c r="C1424" s="6" t="s">
        <v>2847</v>
      </c>
    </row>
    <row r="1425" s="1" customFormat="1" customHeight="1" spans="1:3">
      <c r="A1425" s="6">
        <v>1423</v>
      </c>
      <c r="B1425" s="6" t="s">
        <v>2848</v>
      </c>
      <c r="C1425" s="6" t="s">
        <v>2849</v>
      </c>
    </row>
    <row r="1426" s="1" customFormat="1" customHeight="1" spans="1:3">
      <c r="A1426" s="6">
        <v>1424</v>
      </c>
      <c r="B1426" s="6" t="s">
        <v>2850</v>
      </c>
      <c r="C1426" s="6" t="s">
        <v>2851</v>
      </c>
    </row>
    <row r="1427" s="1" customFormat="1" customHeight="1" spans="1:3">
      <c r="A1427" s="6">
        <v>1425</v>
      </c>
      <c r="B1427" s="6" t="s">
        <v>2852</v>
      </c>
      <c r="C1427" s="6" t="s">
        <v>2853</v>
      </c>
    </row>
    <row r="1428" s="1" customFormat="1" customHeight="1" spans="1:3">
      <c r="A1428" s="6">
        <v>1426</v>
      </c>
      <c r="B1428" s="6" t="s">
        <v>2854</v>
      </c>
      <c r="C1428" s="6" t="s">
        <v>2855</v>
      </c>
    </row>
    <row r="1429" s="1" customFormat="1" customHeight="1" spans="1:3">
      <c r="A1429" s="6">
        <v>1427</v>
      </c>
      <c r="B1429" s="6" t="s">
        <v>2856</v>
      </c>
      <c r="C1429" s="6" t="s">
        <v>2857</v>
      </c>
    </row>
    <row r="1430" s="1" customFormat="1" customHeight="1" spans="1:3">
      <c r="A1430" s="6">
        <v>1428</v>
      </c>
      <c r="B1430" s="6" t="s">
        <v>2858</v>
      </c>
      <c r="C1430" s="6" t="s">
        <v>2859</v>
      </c>
    </row>
    <row r="1431" s="1" customFormat="1" customHeight="1" spans="1:3">
      <c r="A1431" s="6">
        <v>1429</v>
      </c>
      <c r="B1431" s="6" t="s">
        <v>2860</v>
      </c>
      <c r="C1431" s="6" t="s">
        <v>2861</v>
      </c>
    </row>
    <row r="1432" s="1" customFormat="1" customHeight="1" spans="1:3">
      <c r="A1432" s="6">
        <v>1430</v>
      </c>
      <c r="B1432" s="6" t="s">
        <v>2862</v>
      </c>
      <c r="C1432" s="6" t="s">
        <v>2863</v>
      </c>
    </row>
    <row r="1433" s="1" customFormat="1" customHeight="1" spans="1:3">
      <c r="A1433" s="6">
        <v>1431</v>
      </c>
      <c r="B1433" s="6" t="s">
        <v>2864</v>
      </c>
      <c r="C1433" s="6" t="s">
        <v>2865</v>
      </c>
    </row>
    <row r="1434" s="1" customFormat="1" customHeight="1" spans="1:3">
      <c r="A1434" s="6">
        <v>1432</v>
      </c>
      <c r="B1434" s="6" t="s">
        <v>2866</v>
      </c>
      <c r="C1434" s="6" t="s">
        <v>2867</v>
      </c>
    </row>
    <row r="1435" s="1" customFormat="1" customHeight="1" spans="1:3">
      <c r="A1435" s="6">
        <v>1433</v>
      </c>
      <c r="B1435" s="6" t="s">
        <v>2868</v>
      </c>
      <c r="C1435" s="6" t="s">
        <v>2869</v>
      </c>
    </row>
    <row r="1436" s="1" customFormat="1" customHeight="1" spans="1:3">
      <c r="A1436" s="6">
        <v>1434</v>
      </c>
      <c r="B1436" s="6" t="s">
        <v>2870</v>
      </c>
      <c r="C1436" s="6" t="s">
        <v>2871</v>
      </c>
    </row>
    <row r="1437" s="1" customFormat="1" customHeight="1" spans="1:3">
      <c r="A1437" s="6">
        <v>1435</v>
      </c>
      <c r="B1437" s="6" t="s">
        <v>2872</v>
      </c>
      <c r="C1437" s="6" t="s">
        <v>2873</v>
      </c>
    </row>
    <row r="1438" s="1" customFormat="1" customHeight="1" spans="1:3">
      <c r="A1438" s="6">
        <v>1436</v>
      </c>
      <c r="B1438" s="6" t="s">
        <v>2874</v>
      </c>
      <c r="C1438" s="6" t="s">
        <v>2875</v>
      </c>
    </row>
    <row r="1439" s="1" customFormat="1" customHeight="1" spans="1:3">
      <c r="A1439" s="6">
        <v>1437</v>
      </c>
      <c r="B1439" s="6" t="s">
        <v>2876</v>
      </c>
      <c r="C1439" s="6" t="s">
        <v>2877</v>
      </c>
    </row>
    <row r="1440" s="1" customFormat="1" customHeight="1" spans="1:3">
      <c r="A1440" s="6">
        <v>1438</v>
      </c>
      <c r="B1440" s="6" t="s">
        <v>2878</v>
      </c>
      <c r="C1440" s="6" t="s">
        <v>2879</v>
      </c>
    </row>
    <row r="1441" s="1" customFormat="1" customHeight="1" spans="1:3">
      <c r="A1441" s="6">
        <v>1439</v>
      </c>
      <c r="B1441" s="6" t="s">
        <v>2880</v>
      </c>
      <c r="C1441" s="6" t="s">
        <v>2881</v>
      </c>
    </row>
    <row r="1442" s="1" customFormat="1" customHeight="1" spans="1:3">
      <c r="A1442" s="6">
        <v>1440</v>
      </c>
      <c r="B1442" s="6" t="s">
        <v>2882</v>
      </c>
      <c r="C1442" s="6" t="s">
        <v>2883</v>
      </c>
    </row>
    <row r="1443" s="1" customFormat="1" customHeight="1" spans="1:3">
      <c r="A1443" s="6">
        <v>1441</v>
      </c>
      <c r="B1443" s="6" t="s">
        <v>2884</v>
      </c>
      <c r="C1443" s="6" t="s">
        <v>2885</v>
      </c>
    </row>
    <row r="1444" s="1" customFormat="1" customHeight="1" spans="1:3">
      <c r="A1444" s="6">
        <v>1442</v>
      </c>
      <c r="B1444" s="6" t="s">
        <v>2886</v>
      </c>
      <c r="C1444" s="6" t="s">
        <v>2887</v>
      </c>
    </row>
    <row r="1445" s="1" customFormat="1" customHeight="1" spans="1:3">
      <c r="A1445" s="6">
        <v>1443</v>
      </c>
      <c r="B1445" s="6" t="s">
        <v>2888</v>
      </c>
      <c r="C1445" s="6" t="s">
        <v>2889</v>
      </c>
    </row>
    <row r="1446" s="1" customFormat="1" customHeight="1" spans="1:3">
      <c r="A1446" s="6">
        <v>1444</v>
      </c>
      <c r="B1446" s="6" t="s">
        <v>2890</v>
      </c>
      <c r="C1446" s="6" t="s">
        <v>2891</v>
      </c>
    </row>
    <row r="1447" s="1" customFormat="1" customHeight="1" spans="1:3">
      <c r="A1447" s="6">
        <v>1445</v>
      </c>
      <c r="B1447" s="6" t="s">
        <v>2892</v>
      </c>
      <c r="C1447" s="6" t="s">
        <v>2893</v>
      </c>
    </row>
    <row r="1448" s="1" customFormat="1" customHeight="1" spans="1:3">
      <c r="A1448" s="6">
        <v>1446</v>
      </c>
      <c r="B1448" s="6" t="s">
        <v>2894</v>
      </c>
      <c r="C1448" s="6" t="s">
        <v>2895</v>
      </c>
    </row>
    <row r="1449" s="1" customFormat="1" customHeight="1" spans="1:3">
      <c r="A1449" s="6">
        <v>1447</v>
      </c>
      <c r="B1449" s="6" t="s">
        <v>2896</v>
      </c>
      <c r="C1449" s="6" t="s">
        <v>2897</v>
      </c>
    </row>
    <row r="1450" s="1" customFormat="1" customHeight="1" spans="1:3">
      <c r="A1450" s="6">
        <v>1448</v>
      </c>
      <c r="B1450" s="6" t="s">
        <v>2898</v>
      </c>
      <c r="C1450" s="6" t="s">
        <v>2899</v>
      </c>
    </row>
    <row r="1451" s="1" customFormat="1" customHeight="1" spans="1:3">
      <c r="A1451" s="6">
        <v>1449</v>
      </c>
      <c r="B1451" s="6" t="s">
        <v>2900</v>
      </c>
      <c r="C1451" s="6" t="s">
        <v>2901</v>
      </c>
    </row>
    <row r="1452" s="1" customFormat="1" customHeight="1" spans="1:3">
      <c r="A1452" s="6">
        <v>1450</v>
      </c>
      <c r="B1452" s="6" t="s">
        <v>2902</v>
      </c>
      <c r="C1452" s="6" t="s">
        <v>2903</v>
      </c>
    </row>
    <row r="1453" s="1" customFormat="1" customHeight="1" spans="1:3">
      <c r="A1453" s="6">
        <v>1451</v>
      </c>
      <c r="B1453" s="6" t="s">
        <v>2904</v>
      </c>
      <c r="C1453" s="6" t="s">
        <v>2905</v>
      </c>
    </row>
    <row r="1454" s="1" customFormat="1" customHeight="1" spans="1:3">
      <c r="A1454" s="6">
        <v>1452</v>
      </c>
      <c r="B1454" s="6" t="s">
        <v>2906</v>
      </c>
      <c r="C1454" s="6" t="s">
        <v>2907</v>
      </c>
    </row>
    <row r="1455" s="1" customFormat="1" customHeight="1" spans="1:3">
      <c r="A1455" s="6">
        <v>1453</v>
      </c>
      <c r="B1455" s="6" t="s">
        <v>2908</v>
      </c>
      <c r="C1455" s="6" t="s">
        <v>2909</v>
      </c>
    </row>
    <row r="1456" s="1" customFormat="1" customHeight="1" spans="1:3">
      <c r="A1456" s="6">
        <v>1454</v>
      </c>
      <c r="B1456" s="6" t="s">
        <v>2910</v>
      </c>
      <c r="C1456" s="6" t="s">
        <v>2911</v>
      </c>
    </row>
    <row r="1457" s="1" customFormat="1" customHeight="1" spans="1:3">
      <c r="A1457" s="6">
        <v>1455</v>
      </c>
      <c r="B1457" s="6" t="s">
        <v>2912</v>
      </c>
      <c r="C1457" s="6" t="s">
        <v>2913</v>
      </c>
    </row>
    <row r="1458" s="1" customFormat="1" customHeight="1" spans="1:3">
      <c r="A1458" s="6">
        <v>1456</v>
      </c>
      <c r="B1458" s="6" t="s">
        <v>2914</v>
      </c>
      <c r="C1458" s="6" t="s">
        <v>2915</v>
      </c>
    </row>
    <row r="1459" s="1" customFormat="1" customHeight="1" spans="1:3">
      <c r="A1459" s="6">
        <v>1457</v>
      </c>
      <c r="B1459" s="6" t="s">
        <v>2916</v>
      </c>
      <c r="C1459" s="6" t="s">
        <v>2917</v>
      </c>
    </row>
    <row r="1460" s="1" customFormat="1" customHeight="1" spans="1:3">
      <c r="A1460" s="6">
        <v>1458</v>
      </c>
      <c r="B1460" s="6" t="s">
        <v>2918</v>
      </c>
      <c r="C1460" s="6" t="s">
        <v>2919</v>
      </c>
    </row>
    <row r="1461" s="1" customFormat="1" customHeight="1" spans="1:3">
      <c r="A1461" s="6">
        <v>1459</v>
      </c>
      <c r="B1461" s="6" t="s">
        <v>2920</v>
      </c>
      <c r="C1461" s="6" t="s">
        <v>2921</v>
      </c>
    </row>
    <row r="1462" s="1" customFormat="1" customHeight="1" spans="1:3">
      <c r="A1462" s="6">
        <v>1460</v>
      </c>
      <c r="B1462" s="6" t="s">
        <v>2922</v>
      </c>
      <c r="C1462" s="6" t="s">
        <v>2923</v>
      </c>
    </row>
    <row r="1463" s="1" customFormat="1" customHeight="1" spans="1:3">
      <c r="A1463" s="6">
        <v>1461</v>
      </c>
      <c r="B1463" s="6" t="s">
        <v>2924</v>
      </c>
      <c r="C1463" s="6" t="s">
        <v>2925</v>
      </c>
    </row>
    <row r="1464" s="1" customFormat="1" customHeight="1" spans="1:3">
      <c r="A1464" s="6">
        <v>1462</v>
      </c>
      <c r="B1464" s="6" t="s">
        <v>2926</v>
      </c>
      <c r="C1464" s="6" t="s">
        <v>2927</v>
      </c>
    </row>
    <row r="1465" s="1" customFormat="1" customHeight="1" spans="1:3">
      <c r="A1465" s="6">
        <v>1463</v>
      </c>
      <c r="B1465" s="6" t="s">
        <v>2928</v>
      </c>
      <c r="C1465" s="6" t="s">
        <v>2929</v>
      </c>
    </row>
    <row r="1466" s="1" customFormat="1" customHeight="1" spans="1:3">
      <c r="A1466" s="6">
        <v>1464</v>
      </c>
      <c r="B1466" s="6" t="s">
        <v>2930</v>
      </c>
      <c r="C1466" s="6" t="s">
        <v>2931</v>
      </c>
    </row>
    <row r="1467" s="1" customFormat="1" customHeight="1" spans="1:3">
      <c r="A1467" s="6">
        <v>1465</v>
      </c>
      <c r="B1467" s="6" t="s">
        <v>2932</v>
      </c>
      <c r="C1467" s="6" t="s">
        <v>2933</v>
      </c>
    </row>
    <row r="1468" s="1" customFormat="1" customHeight="1" spans="1:3">
      <c r="A1468" s="6">
        <v>1466</v>
      </c>
      <c r="B1468" s="6" t="s">
        <v>2934</v>
      </c>
      <c r="C1468" s="6" t="s">
        <v>2935</v>
      </c>
    </row>
    <row r="1469" s="1" customFormat="1" customHeight="1" spans="1:3">
      <c r="A1469" s="6">
        <v>1467</v>
      </c>
      <c r="B1469" s="6" t="s">
        <v>2936</v>
      </c>
      <c r="C1469" s="6" t="s">
        <v>2937</v>
      </c>
    </row>
    <row r="1470" s="1" customFormat="1" customHeight="1" spans="1:3">
      <c r="A1470" s="6">
        <v>1468</v>
      </c>
      <c r="B1470" s="6" t="s">
        <v>2938</v>
      </c>
      <c r="C1470" s="6" t="s">
        <v>2939</v>
      </c>
    </row>
    <row r="1471" s="1" customFormat="1" customHeight="1" spans="1:3">
      <c r="A1471" s="6">
        <v>1469</v>
      </c>
      <c r="B1471" s="6" t="s">
        <v>2940</v>
      </c>
      <c r="C1471" s="6" t="s">
        <v>2941</v>
      </c>
    </row>
    <row r="1472" s="1" customFormat="1" customHeight="1" spans="1:3">
      <c r="A1472" s="6">
        <v>1470</v>
      </c>
      <c r="B1472" s="6" t="s">
        <v>2942</v>
      </c>
      <c r="C1472" s="6" t="s">
        <v>2943</v>
      </c>
    </row>
    <row r="1473" s="1" customFormat="1" customHeight="1" spans="1:3">
      <c r="A1473" s="6">
        <v>1471</v>
      </c>
      <c r="B1473" s="6" t="s">
        <v>2944</v>
      </c>
      <c r="C1473" s="6" t="s">
        <v>2945</v>
      </c>
    </row>
    <row r="1474" s="1" customFormat="1" customHeight="1" spans="1:3">
      <c r="A1474" s="6">
        <v>1472</v>
      </c>
      <c r="B1474" s="6" t="s">
        <v>2946</v>
      </c>
      <c r="C1474" s="6" t="s">
        <v>2947</v>
      </c>
    </row>
    <row r="1475" s="1" customFormat="1" customHeight="1" spans="1:3">
      <c r="A1475" s="6">
        <v>1473</v>
      </c>
      <c r="B1475" s="6" t="s">
        <v>2948</v>
      </c>
      <c r="C1475" s="6" t="s">
        <v>2949</v>
      </c>
    </row>
    <row r="1476" s="1" customFormat="1" customHeight="1" spans="1:3">
      <c r="A1476" s="6">
        <v>1474</v>
      </c>
      <c r="B1476" s="6" t="s">
        <v>2950</v>
      </c>
      <c r="C1476" s="6" t="s">
        <v>2951</v>
      </c>
    </row>
    <row r="1477" s="1" customFormat="1" customHeight="1" spans="1:3">
      <c r="A1477" s="6">
        <v>1475</v>
      </c>
      <c r="B1477" s="6" t="s">
        <v>2952</v>
      </c>
      <c r="C1477" s="6" t="s">
        <v>2953</v>
      </c>
    </row>
    <row r="1478" s="1" customFormat="1" customHeight="1" spans="1:3">
      <c r="A1478" s="6">
        <v>1476</v>
      </c>
      <c r="B1478" s="6" t="s">
        <v>2954</v>
      </c>
      <c r="C1478" s="6" t="s">
        <v>2955</v>
      </c>
    </row>
    <row r="1479" s="1" customFormat="1" customHeight="1" spans="1:3">
      <c r="A1479" s="6">
        <v>1477</v>
      </c>
      <c r="B1479" s="6" t="s">
        <v>2956</v>
      </c>
      <c r="C1479" s="6" t="s">
        <v>2957</v>
      </c>
    </row>
    <row r="1480" s="1" customFormat="1" customHeight="1" spans="1:3">
      <c r="A1480" s="6">
        <v>1478</v>
      </c>
      <c r="B1480" s="6" t="s">
        <v>2958</v>
      </c>
      <c r="C1480" s="6" t="s">
        <v>2959</v>
      </c>
    </row>
    <row r="1481" s="1" customFormat="1" customHeight="1" spans="1:3">
      <c r="A1481" s="6">
        <v>1479</v>
      </c>
      <c r="B1481" s="6" t="s">
        <v>2960</v>
      </c>
      <c r="C1481" s="6" t="s">
        <v>2961</v>
      </c>
    </row>
    <row r="1482" s="1" customFormat="1" customHeight="1" spans="1:3">
      <c r="A1482" s="6">
        <v>1480</v>
      </c>
      <c r="B1482" s="6" t="s">
        <v>2962</v>
      </c>
      <c r="C1482" s="6" t="s">
        <v>2963</v>
      </c>
    </row>
    <row r="1483" s="1" customFormat="1" customHeight="1" spans="1:3">
      <c r="A1483" s="6">
        <v>1481</v>
      </c>
      <c r="B1483" s="6" t="s">
        <v>2964</v>
      </c>
      <c r="C1483" s="6" t="s">
        <v>2965</v>
      </c>
    </row>
    <row r="1484" s="1" customFormat="1" customHeight="1" spans="1:3">
      <c r="A1484" s="6">
        <v>1482</v>
      </c>
      <c r="B1484" s="6" t="s">
        <v>2966</v>
      </c>
      <c r="C1484" s="6" t="s">
        <v>2967</v>
      </c>
    </row>
    <row r="1485" s="1" customFormat="1" customHeight="1" spans="1:3">
      <c r="A1485" s="6">
        <v>1483</v>
      </c>
      <c r="B1485" s="6" t="s">
        <v>2968</v>
      </c>
      <c r="C1485" s="6" t="s">
        <v>2969</v>
      </c>
    </row>
    <row r="1486" s="1" customFormat="1" customHeight="1" spans="1:3">
      <c r="A1486" s="6">
        <v>1484</v>
      </c>
      <c r="B1486" s="6" t="s">
        <v>2970</v>
      </c>
      <c r="C1486" s="6" t="s">
        <v>2971</v>
      </c>
    </row>
    <row r="1487" s="1" customFormat="1" customHeight="1" spans="1:3">
      <c r="A1487" s="6">
        <v>1485</v>
      </c>
      <c r="B1487" s="6" t="s">
        <v>2972</v>
      </c>
      <c r="C1487" s="6" t="s">
        <v>2973</v>
      </c>
    </row>
    <row r="1488" s="1" customFormat="1" customHeight="1" spans="1:3">
      <c r="A1488" s="6">
        <v>1486</v>
      </c>
      <c r="B1488" s="6" t="s">
        <v>2974</v>
      </c>
      <c r="C1488" s="6" t="s">
        <v>2975</v>
      </c>
    </row>
    <row r="1489" s="1" customFormat="1" customHeight="1" spans="1:3">
      <c r="A1489" s="6">
        <v>1487</v>
      </c>
      <c r="B1489" s="6" t="s">
        <v>2976</v>
      </c>
      <c r="C1489" s="6" t="s">
        <v>2977</v>
      </c>
    </row>
    <row r="1490" s="1" customFormat="1" customHeight="1" spans="1:3">
      <c r="A1490" s="6">
        <v>1488</v>
      </c>
      <c r="B1490" s="6" t="s">
        <v>2978</v>
      </c>
      <c r="C1490" s="6" t="s">
        <v>2979</v>
      </c>
    </row>
    <row r="1491" s="1" customFormat="1" customHeight="1" spans="1:3">
      <c r="A1491" s="6">
        <v>1489</v>
      </c>
      <c r="B1491" s="6" t="s">
        <v>2980</v>
      </c>
      <c r="C1491" s="6" t="s">
        <v>2981</v>
      </c>
    </row>
    <row r="1492" s="1" customFormat="1" customHeight="1" spans="1:3">
      <c r="A1492" s="6">
        <v>1490</v>
      </c>
      <c r="B1492" s="6" t="s">
        <v>2982</v>
      </c>
      <c r="C1492" s="6" t="s">
        <v>2983</v>
      </c>
    </row>
    <row r="1493" s="1" customFormat="1" customHeight="1" spans="1:3">
      <c r="A1493" s="6">
        <v>1491</v>
      </c>
      <c r="B1493" s="6" t="s">
        <v>2984</v>
      </c>
      <c r="C1493" s="6" t="s">
        <v>2985</v>
      </c>
    </row>
    <row r="1494" s="1" customFormat="1" customHeight="1" spans="1:3">
      <c r="A1494" s="6">
        <v>1492</v>
      </c>
      <c r="B1494" s="6" t="s">
        <v>2986</v>
      </c>
      <c r="C1494" s="6" t="s">
        <v>2987</v>
      </c>
    </row>
    <row r="1495" s="1" customFormat="1" customHeight="1" spans="1:3">
      <c r="A1495" s="6">
        <v>1493</v>
      </c>
      <c r="B1495" s="6" t="s">
        <v>2988</v>
      </c>
      <c r="C1495" s="6" t="s">
        <v>2989</v>
      </c>
    </row>
    <row r="1496" s="1" customFormat="1" customHeight="1" spans="1:3">
      <c r="A1496" s="6">
        <v>1494</v>
      </c>
      <c r="B1496" s="6" t="s">
        <v>2990</v>
      </c>
      <c r="C1496" s="6" t="s">
        <v>2991</v>
      </c>
    </row>
    <row r="1497" s="1" customFormat="1" customHeight="1" spans="1:3">
      <c r="A1497" s="6">
        <v>1495</v>
      </c>
      <c r="B1497" s="6" t="s">
        <v>2992</v>
      </c>
      <c r="C1497" s="6" t="s">
        <v>2993</v>
      </c>
    </row>
    <row r="1498" s="1" customFormat="1" customHeight="1" spans="1:3">
      <c r="A1498" s="6">
        <v>1496</v>
      </c>
      <c r="B1498" s="6" t="s">
        <v>2994</v>
      </c>
      <c r="C1498" s="6" t="s">
        <v>2995</v>
      </c>
    </row>
    <row r="1499" s="1" customFormat="1" customHeight="1" spans="1:3">
      <c r="A1499" s="6">
        <v>1497</v>
      </c>
      <c r="B1499" s="6" t="s">
        <v>2996</v>
      </c>
      <c r="C1499" s="6" t="s">
        <v>2997</v>
      </c>
    </row>
    <row r="1500" s="1" customFormat="1" customHeight="1" spans="1:3">
      <c r="A1500" s="6">
        <v>1498</v>
      </c>
      <c r="B1500" s="6" t="s">
        <v>2998</v>
      </c>
      <c r="C1500" s="6" t="s">
        <v>2999</v>
      </c>
    </row>
    <row r="1501" s="1" customFormat="1" customHeight="1" spans="1:3">
      <c r="A1501" s="6">
        <v>1499</v>
      </c>
      <c r="B1501" s="6" t="s">
        <v>3000</v>
      </c>
      <c r="C1501" s="6" t="s">
        <v>3001</v>
      </c>
    </row>
    <row r="1502" s="1" customFormat="1" customHeight="1" spans="1:3">
      <c r="A1502" s="6">
        <v>1500</v>
      </c>
      <c r="B1502" s="6" t="s">
        <v>3002</v>
      </c>
      <c r="C1502" s="6" t="s">
        <v>3003</v>
      </c>
    </row>
    <row r="1503" s="1" customFormat="1" customHeight="1" spans="1:3">
      <c r="A1503" s="6">
        <v>1501</v>
      </c>
      <c r="B1503" s="6" t="s">
        <v>3004</v>
      </c>
      <c r="C1503" s="6" t="s">
        <v>3005</v>
      </c>
    </row>
    <row r="1504" s="1" customFormat="1" customHeight="1" spans="1:3">
      <c r="A1504" s="6">
        <v>1502</v>
      </c>
      <c r="B1504" s="6" t="s">
        <v>3006</v>
      </c>
      <c r="C1504" s="6" t="s">
        <v>3007</v>
      </c>
    </row>
    <row r="1505" s="1" customFormat="1" customHeight="1" spans="1:3">
      <c r="A1505" s="6">
        <v>1503</v>
      </c>
      <c r="B1505" s="6" t="s">
        <v>3008</v>
      </c>
      <c r="C1505" s="6" t="s">
        <v>3009</v>
      </c>
    </row>
    <row r="1506" s="1" customFormat="1" customHeight="1" spans="1:3">
      <c r="A1506" s="6">
        <v>1504</v>
      </c>
      <c r="B1506" s="6" t="s">
        <v>3010</v>
      </c>
      <c r="C1506" s="6" t="s">
        <v>3011</v>
      </c>
    </row>
    <row r="1507" s="1" customFormat="1" customHeight="1" spans="1:3">
      <c r="A1507" s="6">
        <v>1505</v>
      </c>
      <c r="B1507" s="6" t="s">
        <v>3012</v>
      </c>
      <c r="C1507" s="6" t="s">
        <v>3013</v>
      </c>
    </row>
    <row r="1508" s="1" customFormat="1" customHeight="1" spans="1:3">
      <c r="A1508" s="6">
        <v>1506</v>
      </c>
      <c r="B1508" s="6" t="s">
        <v>3014</v>
      </c>
      <c r="C1508" s="6" t="s">
        <v>3015</v>
      </c>
    </row>
    <row r="1509" s="1" customFormat="1" customHeight="1" spans="1:3">
      <c r="A1509" s="6">
        <v>1507</v>
      </c>
      <c r="B1509" s="6" t="s">
        <v>3016</v>
      </c>
      <c r="C1509" s="6" t="s">
        <v>3017</v>
      </c>
    </row>
    <row r="1510" s="1" customFormat="1" customHeight="1" spans="1:3">
      <c r="A1510" s="6">
        <v>1508</v>
      </c>
      <c r="B1510" s="6" t="s">
        <v>3018</v>
      </c>
      <c r="C1510" s="6" t="s">
        <v>3019</v>
      </c>
    </row>
    <row r="1511" s="1" customFormat="1" customHeight="1" spans="1:3">
      <c r="A1511" s="6">
        <v>1509</v>
      </c>
      <c r="B1511" s="6" t="s">
        <v>3020</v>
      </c>
      <c r="C1511" s="6" t="s">
        <v>3021</v>
      </c>
    </row>
    <row r="1512" s="1" customFormat="1" customHeight="1" spans="1:3">
      <c r="A1512" s="6">
        <v>1510</v>
      </c>
      <c r="B1512" s="6" t="s">
        <v>3022</v>
      </c>
      <c r="C1512" s="6" t="s">
        <v>3023</v>
      </c>
    </row>
    <row r="1513" s="1" customFormat="1" customHeight="1" spans="1:3">
      <c r="A1513" s="6">
        <v>1511</v>
      </c>
      <c r="B1513" s="6" t="s">
        <v>3024</v>
      </c>
      <c r="C1513" s="6" t="s">
        <v>3025</v>
      </c>
    </row>
    <row r="1514" s="1" customFormat="1" customHeight="1" spans="1:3">
      <c r="A1514" s="6">
        <v>1512</v>
      </c>
      <c r="B1514" s="6" t="s">
        <v>3026</v>
      </c>
      <c r="C1514" s="6" t="s">
        <v>3027</v>
      </c>
    </row>
    <row r="1515" s="1" customFormat="1" customHeight="1" spans="1:3">
      <c r="A1515" s="6">
        <v>1513</v>
      </c>
      <c r="B1515" s="6" t="s">
        <v>3028</v>
      </c>
      <c r="C1515" s="6" t="s">
        <v>3029</v>
      </c>
    </row>
    <row r="1516" s="1" customFormat="1" customHeight="1" spans="1:3">
      <c r="A1516" s="6">
        <v>1514</v>
      </c>
      <c r="B1516" s="6" t="s">
        <v>3030</v>
      </c>
      <c r="C1516" s="6" t="s">
        <v>3031</v>
      </c>
    </row>
    <row r="1517" s="1" customFormat="1" customHeight="1" spans="1:3">
      <c r="A1517" s="6">
        <v>1515</v>
      </c>
      <c r="B1517" s="6" t="s">
        <v>3032</v>
      </c>
      <c r="C1517" s="6" t="s">
        <v>3033</v>
      </c>
    </row>
    <row r="1518" s="1" customFormat="1" customHeight="1" spans="1:3">
      <c r="A1518" s="6">
        <v>1516</v>
      </c>
      <c r="B1518" s="6" t="s">
        <v>3034</v>
      </c>
      <c r="C1518" s="6" t="s">
        <v>3035</v>
      </c>
    </row>
    <row r="1519" s="1" customFormat="1" customHeight="1" spans="1:3">
      <c r="A1519" s="6">
        <v>1517</v>
      </c>
      <c r="B1519" s="6" t="s">
        <v>3036</v>
      </c>
      <c r="C1519" s="6" t="s">
        <v>3037</v>
      </c>
    </row>
    <row r="1520" s="1" customFormat="1" customHeight="1" spans="1:3">
      <c r="A1520" s="6">
        <v>1518</v>
      </c>
      <c r="B1520" s="6" t="s">
        <v>3038</v>
      </c>
      <c r="C1520" s="6" t="s">
        <v>3039</v>
      </c>
    </row>
    <row r="1521" s="1" customFormat="1" customHeight="1" spans="1:3">
      <c r="A1521" s="6">
        <v>1519</v>
      </c>
      <c r="B1521" s="6" t="s">
        <v>3040</v>
      </c>
      <c r="C1521" s="6" t="s">
        <v>3041</v>
      </c>
    </row>
    <row r="1522" s="1" customFormat="1" customHeight="1" spans="1:3">
      <c r="A1522" s="6">
        <v>1520</v>
      </c>
      <c r="B1522" s="6" t="s">
        <v>3042</v>
      </c>
      <c r="C1522" s="6" t="s">
        <v>3043</v>
      </c>
    </row>
    <row r="1523" s="1" customFormat="1" customHeight="1" spans="1:3">
      <c r="A1523" s="6">
        <v>1521</v>
      </c>
      <c r="B1523" s="6" t="s">
        <v>3044</v>
      </c>
      <c r="C1523" s="6" t="s">
        <v>3045</v>
      </c>
    </row>
    <row r="1524" s="1" customFormat="1" customHeight="1" spans="1:3">
      <c r="A1524" s="6">
        <v>1522</v>
      </c>
      <c r="B1524" s="6" t="s">
        <v>3046</v>
      </c>
      <c r="C1524" s="6" t="s">
        <v>3047</v>
      </c>
    </row>
    <row r="1525" s="1" customFormat="1" customHeight="1" spans="1:3">
      <c r="A1525" s="6">
        <v>1523</v>
      </c>
      <c r="B1525" s="6" t="s">
        <v>3048</v>
      </c>
      <c r="C1525" s="6" t="s">
        <v>3049</v>
      </c>
    </row>
    <row r="1526" s="1" customFormat="1" customHeight="1" spans="1:3">
      <c r="A1526" s="6">
        <v>1524</v>
      </c>
      <c r="B1526" s="6" t="s">
        <v>3050</v>
      </c>
      <c r="C1526" s="6" t="s">
        <v>3051</v>
      </c>
    </row>
    <row r="1527" s="1" customFormat="1" customHeight="1" spans="1:3">
      <c r="A1527" s="6">
        <v>1525</v>
      </c>
      <c r="B1527" s="6" t="s">
        <v>3052</v>
      </c>
      <c r="C1527" s="6" t="s">
        <v>3053</v>
      </c>
    </row>
    <row r="1528" s="1" customFormat="1" customHeight="1" spans="1:3">
      <c r="A1528" s="6">
        <v>1526</v>
      </c>
      <c r="B1528" s="6" t="s">
        <v>3054</v>
      </c>
      <c r="C1528" s="6" t="s">
        <v>3055</v>
      </c>
    </row>
    <row r="1529" s="1" customFormat="1" customHeight="1" spans="1:3">
      <c r="A1529" s="6">
        <v>1527</v>
      </c>
      <c r="B1529" s="6" t="s">
        <v>3056</v>
      </c>
      <c r="C1529" s="6" t="s">
        <v>3057</v>
      </c>
    </row>
    <row r="1530" s="1" customFormat="1" customHeight="1" spans="1:3">
      <c r="A1530" s="6">
        <v>1528</v>
      </c>
      <c r="B1530" s="6" t="s">
        <v>3058</v>
      </c>
      <c r="C1530" s="6" t="s">
        <v>3059</v>
      </c>
    </row>
    <row r="1531" s="1" customFormat="1" customHeight="1" spans="1:3">
      <c r="A1531" s="6">
        <v>1529</v>
      </c>
      <c r="B1531" s="6" t="s">
        <v>3060</v>
      </c>
      <c r="C1531" s="6" t="s">
        <v>3061</v>
      </c>
    </row>
    <row r="1532" s="1" customFormat="1" customHeight="1" spans="1:3">
      <c r="A1532" s="6">
        <v>1530</v>
      </c>
      <c r="B1532" s="6" t="s">
        <v>3062</v>
      </c>
      <c r="C1532" s="6" t="s">
        <v>3063</v>
      </c>
    </row>
    <row r="1533" s="1" customFormat="1" customHeight="1" spans="1:3">
      <c r="A1533" s="6">
        <v>1531</v>
      </c>
      <c r="B1533" s="6" t="s">
        <v>3064</v>
      </c>
      <c r="C1533" s="6" t="s">
        <v>3065</v>
      </c>
    </row>
    <row r="1534" s="1" customFormat="1" customHeight="1" spans="1:3">
      <c r="A1534" s="6">
        <v>1532</v>
      </c>
      <c r="B1534" s="6" t="s">
        <v>3066</v>
      </c>
      <c r="C1534" s="6" t="s">
        <v>3067</v>
      </c>
    </row>
    <row r="1535" s="1" customFormat="1" customHeight="1" spans="1:3">
      <c r="A1535" s="6">
        <v>1533</v>
      </c>
      <c r="B1535" s="6" t="s">
        <v>3068</v>
      </c>
      <c r="C1535" s="6" t="s">
        <v>3069</v>
      </c>
    </row>
    <row r="1536" s="1" customFormat="1" customHeight="1" spans="1:3">
      <c r="A1536" s="6">
        <v>1534</v>
      </c>
      <c r="B1536" s="6" t="s">
        <v>3070</v>
      </c>
      <c r="C1536" s="6" t="s">
        <v>3071</v>
      </c>
    </row>
    <row r="1537" s="1" customFormat="1" customHeight="1" spans="1:3">
      <c r="A1537" s="6">
        <v>1535</v>
      </c>
      <c r="B1537" s="6" t="s">
        <v>3072</v>
      </c>
      <c r="C1537" s="6" t="s">
        <v>3073</v>
      </c>
    </row>
    <row r="1538" s="1" customFormat="1" customHeight="1" spans="1:3">
      <c r="A1538" s="6">
        <v>1536</v>
      </c>
      <c r="B1538" s="6" t="s">
        <v>3074</v>
      </c>
      <c r="C1538" s="6" t="s">
        <v>3075</v>
      </c>
    </row>
    <row r="1539" s="1" customFormat="1" customHeight="1" spans="1:3">
      <c r="A1539" s="6">
        <v>1537</v>
      </c>
      <c r="B1539" s="6" t="s">
        <v>3076</v>
      </c>
      <c r="C1539" s="6" t="s">
        <v>3077</v>
      </c>
    </row>
    <row r="1540" s="1" customFormat="1" customHeight="1" spans="1:3">
      <c r="A1540" s="6">
        <v>1538</v>
      </c>
      <c r="B1540" s="6" t="s">
        <v>3078</v>
      </c>
      <c r="C1540" s="6" t="s">
        <v>3079</v>
      </c>
    </row>
    <row r="1541" s="1" customFormat="1" customHeight="1" spans="1:3">
      <c r="A1541" s="6">
        <v>1539</v>
      </c>
      <c r="B1541" s="6" t="s">
        <v>3080</v>
      </c>
      <c r="C1541" s="6" t="s">
        <v>3081</v>
      </c>
    </row>
    <row r="1542" s="1" customFormat="1" customHeight="1" spans="1:3">
      <c r="A1542" s="6">
        <v>1540</v>
      </c>
      <c r="B1542" s="6" t="s">
        <v>3082</v>
      </c>
      <c r="C1542" s="6" t="s">
        <v>3083</v>
      </c>
    </row>
    <row r="1543" s="1" customFormat="1" customHeight="1" spans="1:3">
      <c r="A1543" s="6">
        <v>1541</v>
      </c>
      <c r="B1543" s="6" t="s">
        <v>3084</v>
      </c>
      <c r="C1543" s="6" t="s">
        <v>3085</v>
      </c>
    </row>
    <row r="1544" s="1" customFormat="1" customHeight="1" spans="1:3">
      <c r="A1544" s="6">
        <v>1542</v>
      </c>
      <c r="B1544" s="6" t="s">
        <v>3086</v>
      </c>
      <c r="C1544" s="6" t="s">
        <v>3087</v>
      </c>
    </row>
    <row r="1545" s="1" customFormat="1" customHeight="1" spans="1:3">
      <c r="A1545" s="6">
        <v>1543</v>
      </c>
      <c r="B1545" s="6" t="s">
        <v>3088</v>
      </c>
      <c r="C1545" s="6" t="s">
        <v>3089</v>
      </c>
    </row>
    <row r="1546" s="1" customFormat="1" customHeight="1" spans="1:3">
      <c r="A1546" s="6">
        <v>1544</v>
      </c>
      <c r="B1546" s="6" t="s">
        <v>3090</v>
      </c>
      <c r="C1546" s="6" t="s">
        <v>3091</v>
      </c>
    </row>
    <row r="1547" s="1" customFormat="1" customHeight="1" spans="1:3">
      <c r="A1547" s="6">
        <v>1545</v>
      </c>
      <c r="B1547" s="6" t="s">
        <v>3092</v>
      </c>
      <c r="C1547" s="6" t="s">
        <v>3093</v>
      </c>
    </row>
    <row r="1548" s="1" customFormat="1" customHeight="1" spans="1:3">
      <c r="A1548" s="6">
        <v>1546</v>
      </c>
      <c r="B1548" s="6" t="s">
        <v>3094</v>
      </c>
      <c r="C1548" s="6" t="s">
        <v>3095</v>
      </c>
    </row>
    <row r="1549" s="1" customFormat="1" customHeight="1" spans="1:3">
      <c r="A1549" s="6">
        <v>1547</v>
      </c>
      <c r="B1549" s="6" t="s">
        <v>3096</v>
      </c>
      <c r="C1549" s="6" t="s">
        <v>3097</v>
      </c>
    </row>
    <row r="1550" s="1" customFormat="1" customHeight="1" spans="1:3">
      <c r="A1550" s="6">
        <v>1548</v>
      </c>
      <c r="B1550" s="6" t="s">
        <v>3098</v>
      </c>
      <c r="C1550" s="6" t="s">
        <v>3099</v>
      </c>
    </row>
    <row r="1551" s="1" customFormat="1" customHeight="1" spans="1:3">
      <c r="A1551" s="6">
        <v>1549</v>
      </c>
      <c r="B1551" s="6" t="s">
        <v>3100</v>
      </c>
      <c r="C1551" s="6" t="s">
        <v>3101</v>
      </c>
    </row>
    <row r="1552" s="1" customFormat="1" customHeight="1" spans="1:3">
      <c r="A1552" s="6">
        <v>1550</v>
      </c>
      <c r="B1552" s="6" t="s">
        <v>3102</v>
      </c>
      <c r="C1552" s="6" t="s">
        <v>3103</v>
      </c>
    </row>
    <row r="1553" s="1" customFormat="1" customHeight="1" spans="1:3">
      <c r="A1553" s="6">
        <v>1551</v>
      </c>
      <c r="B1553" s="6" t="s">
        <v>3104</v>
      </c>
      <c r="C1553" s="6" t="s">
        <v>3105</v>
      </c>
    </row>
    <row r="1554" s="1" customFormat="1" customHeight="1" spans="1:3">
      <c r="A1554" s="6">
        <v>1552</v>
      </c>
      <c r="B1554" s="6" t="s">
        <v>3106</v>
      </c>
      <c r="C1554" s="6" t="s">
        <v>3107</v>
      </c>
    </row>
    <row r="1555" s="1" customFormat="1" customHeight="1" spans="1:3">
      <c r="A1555" s="6">
        <v>1553</v>
      </c>
      <c r="B1555" s="6" t="s">
        <v>3108</v>
      </c>
      <c r="C1555" s="6" t="s">
        <v>3109</v>
      </c>
    </row>
    <row r="1556" s="1" customFormat="1" customHeight="1" spans="1:3">
      <c r="A1556" s="6">
        <v>1554</v>
      </c>
      <c r="B1556" s="6" t="s">
        <v>3110</v>
      </c>
      <c r="C1556" s="6" t="s">
        <v>3111</v>
      </c>
    </row>
    <row r="1557" s="1" customFormat="1" customHeight="1" spans="1:3">
      <c r="A1557" s="6">
        <v>1555</v>
      </c>
      <c r="B1557" s="6" t="s">
        <v>3112</v>
      </c>
      <c r="C1557" s="6" t="s">
        <v>3113</v>
      </c>
    </row>
    <row r="1558" s="1" customFormat="1" customHeight="1" spans="1:3">
      <c r="A1558" s="6">
        <v>1556</v>
      </c>
      <c r="B1558" s="6" t="s">
        <v>3114</v>
      </c>
      <c r="C1558" s="6" t="s">
        <v>3115</v>
      </c>
    </row>
    <row r="1559" s="1" customFormat="1" customHeight="1" spans="1:3">
      <c r="A1559" s="6">
        <v>1557</v>
      </c>
      <c r="B1559" s="6" t="s">
        <v>3116</v>
      </c>
      <c r="C1559" s="6" t="s">
        <v>3117</v>
      </c>
    </row>
    <row r="1560" s="1" customFormat="1" customHeight="1" spans="1:3">
      <c r="A1560" s="6">
        <v>1558</v>
      </c>
      <c r="B1560" s="6" t="s">
        <v>3118</v>
      </c>
      <c r="C1560" s="6" t="s">
        <v>3119</v>
      </c>
    </row>
    <row r="1561" s="1" customFormat="1" customHeight="1" spans="1:3">
      <c r="A1561" s="6">
        <v>1559</v>
      </c>
      <c r="B1561" s="6" t="s">
        <v>3120</v>
      </c>
      <c r="C1561" s="6" t="s">
        <v>3121</v>
      </c>
    </row>
    <row r="1562" s="1" customFormat="1" customHeight="1" spans="1:3">
      <c r="A1562" s="6">
        <v>1560</v>
      </c>
      <c r="B1562" s="6" t="s">
        <v>3122</v>
      </c>
      <c r="C1562" s="6" t="s">
        <v>3123</v>
      </c>
    </row>
    <row r="1563" s="1" customFormat="1" customHeight="1" spans="1:3">
      <c r="A1563" s="6">
        <v>1561</v>
      </c>
      <c r="B1563" s="6" t="s">
        <v>3124</v>
      </c>
      <c r="C1563" s="6" t="s">
        <v>3125</v>
      </c>
    </row>
    <row r="1564" s="1" customFormat="1" customHeight="1" spans="1:3">
      <c r="A1564" s="6">
        <v>1562</v>
      </c>
      <c r="B1564" s="6" t="s">
        <v>3126</v>
      </c>
      <c r="C1564" s="6" t="s">
        <v>3127</v>
      </c>
    </row>
    <row r="1565" s="1" customFormat="1" customHeight="1" spans="1:3">
      <c r="A1565" s="6">
        <v>1563</v>
      </c>
      <c r="B1565" s="6" t="s">
        <v>3128</v>
      </c>
      <c r="C1565" s="6" t="s">
        <v>3129</v>
      </c>
    </row>
    <row r="1566" s="1" customFormat="1" customHeight="1" spans="1:3">
      <c r="A1566" s="6">
        <v>1564</v>
      </c>
      <c r="B1566" s="6" t="s">
        <v>3130</v>
      </c>
      <c r="C1566" s="6" t="s">
        <v>3131</v>
      </c>
    </row>
    <row r="1567" s="1" customFormat="1" customHeight="1" spans="1:3">
      <c r="A1567" s="6">
        <v>1565</v>
      </c>
      <c r="B1567" s="6" t="s">
        <v>3132</v>
      </c>
      <c r="C1567" s="6" t="s">
        <v>3133</v>
      </c>
    </row>
    <row r="1568" s="1" customFormat="1" customHeight="1" spans="1:3">
      <c r="A1568" s="6">
        <v>1566</v>
      </c>
      <c r="B1568" s="6" t="s">
        <v>3134</v>
      </c>
      <c r="C1568" s="6" t="s">
        <v>3135</v>
      </c>
    </row>
    <row r="1569" s="1" customFormat="1" customHeight="1" spans="1:3">
      <c r="A1569" s="6">
        <v>1567</v>
      </c>
      <c r="B1569" s="6" t="s">
        <v>3136</v>
      </c>
      <c r="C1569" s="6" t="s">
        <v>3137</v>
      </c>
    </row>
    <row r="1570" s="1" customFormat="1" customHeight="1" spans="1:3">
      <c r="A1570" s="6">
        <v>1568</v>
      </c>
      <c r="B1570" s="6" t="s">
        <v>3138</v>
      </c>
      <c r="C1570" s="6" t="s">
        <v>3139</v>
      </c>
    </row>
    <row r="1571" s="1" customFormat="1" customHeight="1" spans="1:3">
      <c r="A1571" s="6">
        <v>1569</v>
      </c>
      <c r="B1571" s="6" t="s">
        <v>3140</v>
      </c>
      <c r="C1571" s="6" t="s">
        <v>3141</v>
      </c>
    </row>
    <row r="1572" s="1" customFormat="1" customHeight="1" spans="1:3">
      <c r="A1572" s="6">
        <v>1570</v>
      </c>
      <c r="B1572" s="6" t="s">
        <v>3142</v>
      </c>
      <c r="C1572" s="6" t="s">
        <v>3143</v>
      </c>
    </row>
    <row r="1573" s="1" customFormat="1" customHeight="1" spans="1:3">
      <c r="A1573" s="6">
        <v>1571</v>
      </c>
      <c r="B1573" s="6" t="s">
        <v>3144</v>
      </c>
      <c r="C1573" s="6" t="s">
        <v>3145</v>
      </c>
    </row>
    <row r="1574" s="1" customFormat="1" customHeight="1" spans="1:3">
      <c r="A1574" s="6">
        <v>1572</v>
      </c>
      <c r="B1574" s="6" t="s">
        <v>3146</v>
      </c>
      <c r="C1574" s="6" t="s">
        <v>3147</v>
      </c>
    </row>
    <row r="1575" s="1" customFormat="1" customHeight="1" spans="1:3">
      <c r="A1575" s="6">
        <v>1573</v>
      </c>
      <c r="B1575" s="6" t="s">
        <v>3148</v>
      </c>
      <c r="C1575" s="6" t="s">
        <v>3149</v>
      </c>
    </row>
    <row r="1576" s="1" customFormat="1" customHeight="1" spans="1:3">
      <c r="A1576" s="6">
        <v>1574</v>
      </c>
      <c r="B1576" s="6" t="s">
        <v>3150</v>
      </c>
      <c r="C1576" s="6" t="s">
        <v>3151</v>
      </c>
    </row>
    <row r="1577" s="1" customFormat="1" customHeight="1" spans="1:3">
      <c r="A1577" s="6">
        <v>1575</v>
      </c>
      <c r="B1577" s="6" t="s">
        <v>3152</v>
      </c>
      <c r="C1577" s="6" t="s">
        <v>3153</v>
      </c>
    </row>
    <row r="1578" s="1" customFormat="1" customHeight="1" spans="1:3">
      <c r="A1578" s="6">
        <v>1576</v>
      </c>
      <c r="B1578" s="6" t="s">
        <v>3154</v>
      </c>
      <c r="C1578" s="6" t="s">
        <v>3155</v>
      </c>
    </row>
    <row r="1579" s="1" customFormat="1" customHeight="1" spans="1:3">
      <c r="A1579" s="6">
        <v>1577</v>
      </c>
      <c r="B1579" s="6" t="s">
        <v>3156</v>
      </c>
      <c r="C1579" s="6" t="s">
        <v>3157</v>
      </c>
    </row>
    <row r="1580" s="1" customFormat="1" customHeight="1" spans="1:3">
      <c r="A1580" s="6">
        <v>1578</v>
      </c>
      <c r="B1580" s="6" t="s">
        <v>3158</v>
      </c>
      <c r="C1580" s="6" t="s">
        <v>3159</v>
      </c>
    </row>
    <row r="1581" s="1" customFormat="1" customHeight="1" spans="1:3">
      <c r="A1581" s="6">
        <v>1579</v>
      </c>
      <c r="B1581" s="6" t="s">
        <v>3160</v>
      </c>
      <c r="C1581" s="6" t="s">
        <v>3161</v>
      </c>
    </row>
    <row r="1582" s="1" customFormat="1" customHeight="1" spans="1:3">
      <c r="A1582" s="6">
        <v>1580</v>
      </c>
      <c r="B1582" s="6" t="s">
        <v>3162</v>
      </c>
      <c r="C1582" s="6" t="s">
        <v>3163</v>
      </c>
    </row>
    <row r="1583" s="1" customFormat="1" customHeight="1" spans="1:3">
      <c r="A1583" s="6">
        <v>1581</v>
      </c>
      <c r="B1583" s="6" t="s">
        <v>3164</v>
      </c>
      <c r="C1583" s="6" t="s">
        <v>3165</v>
      </c>
    </row>
    <row r="1584" s="1" customFormat="1" customHeight="1" spans="1:3">
      <c r="A1584" s="6">
        <v>1582</v>
      </c>
      <c r="B1584" s="6" t="s">
        <v>3166</v>
      </c>
      <c r="C1584" s="6" t="s">
        <v>3167</v>
      </c>
    </row>
    <row r="1585" s="1" customFormat="1" customHeight="1" spans="1:3">
      <c r="A1585" s="6">
        <v>1583</v>
      </c>
      <c r="B1585" s="6" t="s">
        <v>3168</v>
      </c>
      <c r="C1585" s="6" t="s">
        <v>3169</v>
      </c>
    </row>
    <row r="1586" s="1" customFormat="1" customHeight="1" spans="1:3">
      <c r="A1586" s="6">
        <v>1584</v>
      </c>
      <c r="B1586" s="6" t="s">
        <v>3170</v>
      </c>
      <c r="C1586" s="6" t="s">
        <v>3171</v>
      </c>
    </row>
    <row r="1587" s="1" customFormat="1" customHeight="1" spans="1:3">
      <c r="A1587" s="6">
        <v>1585</v>
      </c>
      <c r="B1587" s="6" t="s">
        <v>3172</v>
      </c>
      <c r="C1587" s="6" t="s">
        <v>3173</v>
      </c>
    </row>
    <row r="1588" s="1" customFormat="1" customHeight="1" spans="1:3">
      <c r="A1588" s="6">
        <v>1586</v>
      </c>
      <c r="B1588" s="6" t="s">
        <v>3174</v>
      </c>
      <c r="C1588" s="6" t="s">
        <v>3175</v>
      </c>
    </row>
    <row r="1589" s="1" customFormat="1" customHeight="1" spans="1:3">
      <c r="A1589" s="6">
        <v>1587</v>
      </c>
      <c r="B1589" s="6" t="s">
        <v>3176</v>
      </c>
      <c r="C1589" s="6" t="s">
        <v>3177</v>
      </c>
    </row>
    <row r="1590" s="1" customFormat="1" customHeight="1" spans="1:3">
      <c r="A1590" s="6">
        <v>1588</v>
      </c>
      <c r="B1590" s="6" t="s">
        <v>3178</v>
      </c>
      <c r="C1590" s="6" t="s">
        <v>3179</v>
      </c>
    </row>
    <row r="1591" s="1" customFormat="1" customHeight="1" spans="1:3">
      <c r="A1591" s="6">
        <v>1589</v>
      </c>
      <c r="B1591" s="6" t="s">
        <v>3180</v>
      </c>
      <c r="C1591" s="6" t="s">
        <v>3181</v>
      </c>
    </row>
    <row r="1592" s="1" customFormat="1" customHeight="1" spans="1:3">
      <c r="A1592" s="6">
        <v>1590</v>
      </c>
      <c r="B1592" s="6" t="s">
        <v>3182</v>
      </c>
      <c r="C1592" s="6" t="s">
        <v>3183</v>
      </c>
    </row>
    <row r="1593" s="1" customFormat="1" customHeight="1" spans="1:3">
      <c r="A1593" s="6">
        <v>1591</v>
      </c>
      <c r="B1593" s="6" t="s">
        <v>3184</v>
      </c>
      <c r="C1593" s="6" t="s">
        <v>3185</v>
      </c>
    </row>
    <row r="1594" s="1" customFormat="1" customHeight="1" spans="1:3">
      <c r="A1594" s="6">
        <v>1592</v>
      </c>
      <c r="B1594" s="6" t="s">
        <v>3186</v>
      </c>
      <c r="C1594" s="6" t="s">
        <v>3187</v>
      </c>
    </row>
    <row r="1595" s="1" customFormat="1" customHeight="1" spans="1:3">
      <c r="A1595" s="6">
        <v>1593</v>
      </c>
      <c r="B1595" s="6" t="s">
        <v>3188</v>
      </c>
      <c r="C1595" s="6" t="s">
        <v>3189</v>
      </c>
    </row>
    <row r="1596" s="1" customFormat="1" customHeight="1" spans="1:3">
      <c r="A1596" s="6">
        <v>1594</v>
      </c>
      <c r="B1596" s="6" t="s">
        <v>3190</v>
      </c>
      <c r="C1596" s="6" t="s">
        <v>3191</v>
      </c>
    </row>
    <row r="1597" s="1" customFormat="1" customHeight="1" spans="1:3">
      <c r="A1597" s="6">
        <v>1595</v>
      </c>
      <c r="B1597" s="6" t="s">
        <v>3192</v>
      </c>
      <c r="C1597" s="6" t="s">
        <v>3193</v>
      </c>
    </row>
    <row r="1598" s="1" customFormat="1" customHeight="1" spans="1:3">
      <c r="A1598" s="6">
        <v>1596</v>
      </c>
      <c r="B1598" s="6" t="s">
        <v>3194</v>
      </c>
      <c r="C1598" s="6" t="s">
        <v>3195</v>
      </c>
    </row>
    <row r="1599" s="1" customFormat="1" customHeight="1" spans="1:3">
      <c r="A1599" s="6">
        <v>1597</v>
      </c>
      <c r="B1599" s="6" t="s">
        <v>3196</v>
      </c>
      <c r="C1599" s="6" t="s">
        <v>3197</v>
      </c>
    </row>
    <row r="1600" s="1" customFormat="1" customHeight="1" spans="1:3">
      <c r="A1600" s="6">
        <v>1598</v>
      </c>
      <c r="B1600" s="6" t="s">
        <v>3198</v>
      </c>
      <c r="C1600" s="6" t="s">
        <v>3199</v>
      </c>
    </row>
    <row r="1601" s="1" customFormat="1" customHeight="1" spans="1:3">
      <c r="A1601" s="6">
        <v>1599</v>
      </c>
      <c r="B1601" s="6" t="s">
        <v>3200</v>
      </c>
      <c r="C1601" s="6" t="s">
        <v>3201</v>
      </c>
    </row>
    <row r="1602" s="1" customFormat="1" customHeight="1" spans="1:3">
      <c r="A1602" s="6">
        <v>1600</v>
      </c>
      <c r="B1602" s="6" t="s">
        <v>3202</v>
      </c>
      <c r="C1602" s="6" t="s">
        <v>3203</v>
      </c>
    </row>
    <row r="1603" s="1" customFormat="1" customHeight="1" spans="1:3">
      <c r="A1603" s="6">
        <v>1601</v>
      </c>
      <c r="B1603" s="6" t="s">
        <v>3204</v>
      </c>
      <c r="C1603" s="6" t="s">
        <v>3205</v>
      </c>
    </row>
    <row r="1604" s="1" customFormat="1" customHeight="1" spans="1:3">
      <c r="A1604" s="6">
        <v>1602</v>
      </c>
      <c r="B1604" s="6" t="s">
        <v>3206</v>
      </c>
      <c r="C1604" s="6" t="s">
        <v>3207</v>
      </c>
    </row>
    <row r="1605" s="1" customFormat="1" customHeight="1" spans="1:3">
      <c r="A1605" s="6">
        <v>1603</v>
      </c>
      <c r="B1605" s="6" t="s">
        <v>3208</v>
      </c>
      <c r="C1605" s="6" t="s">
        <v>3209</v>
      </c>
    </row>
    <row r="1606" s="1" customFormat="1" customHeight="1" spans="1:3">
      <c r="A1606" s="6">
        <v>1604</v>
      </c>
      <c r="B1606" s="6" t="s">
        <v>3210</v>
      </c>
      <c r="C1606" s="6" t="s">
        <v>3211</v>
      </c>
    </row>
    <row r="1607" s="1" customFormat="1" customHeight="1" spans="1:3">
      <c r="A1607" s="6">
        <v>1605</v>
      </c>
      <c r="B1607" s="6" t="s">
        <v>3212</v>
      </c>
      <c r="C1607" s="6" t="s">
        <v>3213</v>
      </c>
    </row>
    <row r="1608" s="1" customFormat="1" customHeight="1" spans="1:3">
      <c r="A1608" s="6">
        <v>1606</v>
      </c>
      <c r="B1608" s="6" t="s">
        <v>3214</v>
      </c>
      <c r="C1608" s="6" t="s">
        <v>3215</v>
      </c>
    </row>
    <row r="1609" s="1" customFormat="1" customHeight="1" spans="1:3">
      <c r="A1609" s="6">
        <v>1607</v>
      </c>
      <c r="B1609" s="6" t="s">
        <v>3216</v>
      </c>
      <c r="C1609" s="6" t="s">
        <v>3217</v>
      </c>
    </row>
    <row r="1610" s="1" customFormat="1" customHeight="1" spans="1:3">
      <c r="A1610" s="6">
        <v>1608</v>
      </c>
      <c r="B1610" s="6" t="s">
        <v>3218</v>
      </c>
      <c r="C1610" s="6" t="s">
        <v>3219</v>
      </c>
    </row>
    <row r="1611" s="1" customFormat="1" customHeight="1" spans="1:3">
      <c r="A1611" s="6">
        <v>1609</v>
      </c>
      <c r="B1611" s="6" t="s">
        <v>3220</v>
      </c>
      <c r="C1611" s="6" t="s">
        <v>3221</v>
      </c>
    </row>
    <row r="1612" s="1" customFormat="1" customHeight="1" spans="1:3">
      <c r="A1612" s="6">
        <v>1610</v>
      </c>
      <c r="B1612" s="6" t="s">
        <v>3222</v>
      </c>
      <c r="C1612" s="6" t="s">
        <v>3223</v>
      </c>
    </row>
    <row r="1613" s="1" customFormat="1" customHeight="1" spans="1:3">
      <c r="A1613" s="6">
        <v>1611</v>
      </c>
      <c r="B1613" s="6" t="s">
        <v>3224</v>
      </c>
      <c r="C1613" s="6" t="s">
        <v>3225</v>
      </c>
    </row>
    <row r="1614" s="1" customFormat="1" customHeight="1" spans="1:3">
      <c r="A1614" s="6">
        <v>1612</v>
      </c>
      <c r="B1614" s="6" t="s">
        <v>3226</v>
      </c>
      <c r="C1614" s="6" t="s">
        <v>3227</v>
      </c>
    </row>
    <row r="1615" s="1" customFormat="1" customHeight="1" spans="1:3">
      <c r="A1615" s="6">
        <v>1613</v>
      </c>
      <c r="B1615" s="6" t="s">
        <v>3228</v>
      </c>
      <c r="C1615" s="6" t="s">
        <v>3229</v>
      </c>
    </row>
    <row r="1616" s="1" customFormat="1" customHeight="1" spans="1:3">
      <c r="A1616" s="6">
        <v>1614</v>
      </c>
      <c r="B1616" s="6" t="s">
        <v>3230</v>
      </c>
      <c r="C1616" s="6" t="s">
        <v>3231</v>
      </c>
    </row>
    <row r="1617" s="1" customFormat="1" customHeight="1" spans="1:3">
      <c r="A1617" s="6">
        <v>1615</v>
      </c>
      <c r="B1617" s="6" t="s">
        <v>3232</v>
      </c>
      <c r="C1617" s="6" t="s">
        <v>3233</v>
      </c>
    </row>
    <row r="1618" s="1" customFormat="1" customHeight="1" spans="1:3">
      <c r="A1618" s="6">
        <v>1616</v>
      </c>
      <c r="B1618" s="6" t="s">
        <v>3234</v>
      </c>
      <c r="C1618" s="6" t="s">
        <v>3235</v>
      </c>
    </row>
    <row r="1619" s="1" customFormat="1" customHeight="1" spans="1:3">
      <c r="A1619" s="6">
        <v>1617</v>
      </c>
      <c r="B1619" s="6" t="s">
        <v>3236</v>
      </c>
      <c r="C1619" s="6" t="s">
        <v>3237</v>
      </c>
    </row>
    <row r="1620" s="1" customFormat="1" customHeight="1" spans="1:3">
      <c r="A1620" s="6">
        <v>1618</v>
      </c>
      <c r="B1620" s="6" t="s">
        <v>3238</v>
      </c>
      <c r="C1620" s="6" t="s">
        <v>3239</v>
      </c>
    </row>
    <row r="1621" s="1" customFormat="1" customHeight="1" spans="1:3">
      <c r="A1621" s="6">
        <v>1619</v>
      </c>
      <c r="B1621" s="6" t="s">
        <v>3240</v>
      </c>
      <c r="C1621" s="6" t="s">
        <v>3241</v>
      </c>
    </row>
    <row r="1622" s="1" customFormat="1" customHeight="1" spans="1:3">
      <c r="A1622" s="6">
        <v>1620</v>
      </c>
      <c r="B1622" s="6" t="s">
        <v>3242</v>
      </c>
      <c r="C1622" s="6" t="s">
        <v>3243</v>
      </c>
    </row>
    <row r="1623" s="1" customFormat="1" customHeight="1" spans="1:3">
      <c r="A1623" s="6">
        <v>1621</v>
      </c>
      <c r="B1623" s="6" t="s">
        <v>3244</v>
      </c>
      <c r="C1623" s="6" t="s">
        <v>3245</v>
      </c>
    </row>
    <row r="1624" s="1" customFormat="1" customHeight="1" spans="1:3">
      <c r="A1624" s="6">
        <v>1622</v>
      </c>
      <c r="B1624" s="6" t="s">
        <v>3246</v>
      </c>
      <c r="C1624" s="6" t="s">
        <v>3247</v>
      </c>
    </row>
    <row r="1625" s="1" customFormat="1" customHeight="1" spans="1:3">
      <c r="A1625" s="6">
        <v>1623</v>
      </c>
      <c r="B1625" s="6" t="s">
        <v>3248</v>
      </c>
      <c r="C1625" s="6" t="s">
        <v>3249</v>
      </c>
    </row>
    <row r="1626" s="1" customFormat="1" customHeight="1" spans="1:3">
      <c r="A1626" s="6">
        <v>1624</v>
      </c>
      <c r="B1626" s="6" t="s">
        <v>3250</v>
      </c>
      <c r="C1626" s="6" t="s">
        <v>3251</v>
      </c>
    </row>
    <row r="1627" s="1" customFormat="1" customHeight="1" spans="1:3">
      <c r="A1627" s="6">
        <v>1625</v>
      </c>
      <c r="B1627" s="6" t="s">
        <v>3252</v>
      </c>
      <c r="C1627" s="6" t="s">
        <v>3253</v>
      </c>
    </row>
    <row r="1628" s="1" customFormat="1" customHeight="1" spans="1:3">
      <c r="A1628" s="6">
        <v>1626</v>
      </c>
      <c r="B1628" s="6" t="s">
        <v>3254</v>
      </c>
      <c r="C1628" s="6" t="s">
        <v>3255</v>
      </c>
    </row>
    <row r="1629" s="1" customFormat="1" customHeight="1" spans="1:3">
      <c r="A1629" s="6">
        <v>1627</v>
      </c>
      <c r="B1629" s="6" t="s">
        <v>3256</v>
      </c>
      <c r="C1629" s="6" t="s">
        <v>3257</v>
      </c>
    </row>
    <row r="1630" s="1" customFormat="1" customHeight="1" spans="1:3">
      <c r="A1630" s="6">
        <v>1628</v>
      </c>
      <c r="B1630" s="6" t="s">
        <v>3258</v>
      </c>
      <c r="C1630" s="6" t="s">
        <v>3259</v>
      </c>
    </row>
    <row r="1631" s="1" customFormat="1" customHeight="1" spans="1:3">
      <c r="A1631" s="6">
        <v>1629</v>
      </c>
      <c r="B1631" s="6" t="s">
        <v>3260</v>
      </c>
      <c r="C1631" s="6" t="s">
        <v>3261</v>
      </c>
    </row>
    <row r="1632" s="1" customFormat="1" customHeight="1" spans="1:3">
      <c r="A1632" s="6">
        <v>1630</v>
      </c>
      <c r="B1632" s="6" t="s">
        <v>3262</v>
      </c>
      <c r="C1632" s="6" t="s">
        <v>3263</v>
      </c>
    </row>
    <row r="1633" s="1" customFormat="1" customHeight="1" spans="1:3">
      <c r="A1633" s="6">
        <v>1631</v>
      </c>
      <c r="B1633" s="6" t="s">
        <v>3264</v>
      </c>
      <c r="C1633" s="6" t="s">
        <v>3265</v>
      </c>
    </row>
    <row r="1634" s="1" customFormat="1" customHeight="1" spans="1:3">
      <c r="A1634" s="6">
        <v>1632</v>
      </c>
      <c r="B1634" s="6" t="s">
        <v>3266</v>
      </c>
      <c r="C1634" s="6" t="s">
        <v>3267</v>
      </c>
    </row>
    <row r="1635" s="1" customFormat="1" customHeight="1" spans="1:3">
      <c r="A1635" s="6">
        <v>1633</v>
      </c>
      <c r="B1635" s="6" t="s">
        <v>3268</v>
      </c>
      <c r="C1635" s="6" t="s">
        <v>3269</v>
      </c>
    </row>
    <row r="1636" s="1" customFormat="1" customHeight="1" spans="1:3">
      <c r="A1636" s="6">
        <v>1634</v>
      </c>
      <c r="B1636" s="6" t="s">
        <v>3270</v>
      </c>
      <c r="C1636" s="6" t="s">
        <v>3271</v>
      </c>
    </row>
    <row r="1637" s="1" customFormat="1" customHeight="1" spans="1:3">
      <c r="A1637" s="6">
        <v>1635</v>
      </c>
      <c r="B1637" s="6" t="s">
        <v>3272</v>
      </c>
      <c r="C1637" s="6" t="s">
        <v>3273</v>
      </c>
    </row>
    <row r="1638" s="1" customFormat="1" customHeight="1" spans="1:3">
      <c r="A1638" s="6">
        <v>1636</v>
      </c>
      <c r="B1638" s="6" t="s">
        <v>3274</v>
      </c>
      <c r="C1638" s="6" t="s">
        <v>3275</v>
      </c>
    </row>
    <row r="1639" s="1" customFormat="1" customHeight="1" spans="1:3">
      <c r="A1639" s="6">
        <v>1637</v>
      </c>
      <c r="B1639" s="6" t="s">
        <v>3276</v>
      </c>
      <c r="C1639" s="6" t="s">
        <v>3277</v>
      </c>
    </row>
    <row r="1640" s="1" customFormat="1" customHeight="1" spans="1:3">
      <c r="A1640" s="6">
        <v>1638</v>
      </c>
      <c r="B1640" s="6" t="s">
        <v>3278</v>
      </c>
      <c r="C1640" s="6" t="s">
        <v>3279</v>
      </c>
    </row>
    <row r="1641" s="1" customFormat="1" customHeight="1" spans="1:3">
      <c r="A1641" s="6">
        <v>1639</v>
      </c>
      <c r="B1641" s="6" t="s">
        <v>3280</v>
      </c>
      <c r="C1641" s="6" t="s">
        <v>3281</v>
      </c>
    </row>
    <row r="1642" s="1" customFormat="1" customHeight="1" spans="1:3">
      <c r="A1642" s="6">
        <v>1640</v>
      </c>
      <c r="B1642" s="6" t="s">
        <v>3282</v>
      </c>
      <c r="C1642" s="6" t="s">
        <v>3283</v>
      </c>
    </row>
    <row r="1643" s="1" customFormat="1" customHeight="1" spans="1:3">
      <c r="A1643" s="6">
        <v>1641</v>
      </c>
      <c r="B1643" s="6" t="s">
        <v>3284</v>
      </c>
      <c r="C1643" s="6" t="s">
        <v>3285</v>
      </c>
    </row>
    <row r="1644" s="1" customFormat="1" customHeight="1" spans="1:3">
      <c r="A1644" s="6">
        <v>1642</v>
      </c>
      <c r="B1644" s="6" t="s">
        <v>3286</v>
      </c>
      <c r="C1644" s="6" t="s">
        <v>3287</v>
      </c>
    </row>
    <row r="1645" s="1" customFormat="1" customHeight="1" spans="1:3">
      <c r="A1645" s="6">
        <v>1643</v>
      </c>
      <c r="B1645" s="6" t="s">
        <v>3288</v>
      </c>
      <c r="C1645" s="6" t="s">
        <v>3289</v>
      </c>
    </row>
    <row r="1646" s="1" customFormat="1" customHeight="1" spans="1:3">
      <c r="A1646" s="6">
        <v>1644</v>
      </c>
      <c r="B1646" s="6" t="s">
        <v>3290</v>
      </c>
      <c r="C1646" s="6" t="s">
        <v>3291</v>
      </c>
    </row>
    <row r="1647" s="1" customFormat="1" customHeight="1" spans="1:3">
      <c r="A1647" s="6">
        <v>1645</v>
      </c>
      <c r="B1647" s="6" t="s">
        <v>3292</v>
      </c>
      <c r="C1647" s="6" t="s">
        <v>3293</v>
      </c>
    </row>
    <row r="1648" s="1" customFormat="1" customHeight="1" spans="1:3">
      <c r="A1648" s="6">
        <v>1646</v>
      </c>
      <c r="B1648" s="6" t="s">
        <v>3294</v>
      </c>
      <c r="C1648" s="6" t="s">
        <v>3295</v>
      </c>
    </row>
    <row r="1649" s="1" customFormat="1" customHeight="1" spans="1:3">
      <c r="A1649" s="6">
        <v>1647</v>
      </c>
      <c r="B1649" s="6" t="s">
        <v>3296</v>
      </c>
      <c r="C1649" s="6" t="s">
        <v>3297</v>
      </c>
    </row>
    <row r="1650" s="1" customFormat="1" customHeight="1" spans="1:3">
      <c r="A1650" s="6">
        <v>1648</v>
      </c>
      <c r="B1650" s="6" t="s">
        <v>3298</v>
      </c>
      <c r="C1650" s="6" t="s">
        <v>3299</v>
      </c>
    </row>
    <row r="1651" s="1" customFormat="1" customHeight="1" spans="1:3">
      <c r="A1651" s="6">
        <v>1649</v>
      </c>
      <c r="B1651" s="6" t="s">
        <v>3300</v>
      </c>
      <c r="C1651" s="6" t="s">
        <v>3301</v>
      </c>
    </row>
    <row r="1652" s="1" customFormat="1" customHeight="1" spans="1:3">
      <c r="A1652" s="6">
        <v>1650</v>
      </c>
      <c r="B1652" s="6" t="s">
        <v>3302</v>
      </c>
      <c r="C1652" s="6" t="s">
        <v>3303</v>
      </c>
    </row>
    <row r="1653" s="1" customFormat="1" customHeight="1" spans="1:3">
      <c r="A1653" s="6">
        <v>1651</v>
      </c>
      <c r="B1653" s="6" t="s">
        <v>3304</v>
      </c>
      <c r="C1653" s="6" t="s">
        <v>3305</v>
      </c>
    </row>
    <row r="1654" s="1" customFormat="1" customHeight="1" spans="1:3">
      <c r="A1654" s="6">
        <v>1652</v>
      </c>
      <c r="B1654" s="6" t="s">
        <v>3306</v>
      </c>
      <c r="C1654" s="6" t="s">
        <v>3307</v>
      </c>
    </row>
    <row r="1655" s="1" customFormat="1" customHeight="1" spans="1:3">
      <c r="A1655" s="6">
        <v>1653</v>
      </c>
      <c r="B1655" s="6" t="s">
        <v>3308</v>
      </c>
      <c r="C1655" s="6" t="s">
        <v>3309</v>
      </c>
    </row>
    <row r="1656" s="1" customFormat="1" customHeight="1" spans="1:3">
      <c r="A1656" s="6">
        <v>1654</v>
      </c>
      <c r="B1656" s="6" t="s">
        <v>3310</v>
      </c>
      <c r="C1656" s="6" t="s">
        <v>3311</v>
      </c>
    </row>
    <row r="1657" s="1" customFormat="1" customHeight="1" spans="1:3">
      <c r="A1657" s="6">
        <v>1655</v>
      </c>
      <c r="B1657" s="6" t="s">
        <v>3312</v>
      </c>
      <c r="C1657" s="6" t="s">
        <v>3313</v>
      </c>
    </row>
    <row r="1658" s="1" customFormat="1" customHeight="1" spans="1:3">
      <c r="A1658" s="6">
        <v>1656</v>
      </c>
      <c r="B1658" s="6" t="s">
        <v>3314</v>
      </c>
      <c r="C1658" s="6" t="s">
        <v>3315</v>
      </c>
    </row>
    <row r="1659" s="1" customFormat="1" customHeight="1" spans="1:3">
      <c r="A1659" s="6">
        <v>1657</v>
      </c>
      <c r="B1659" s="6" t="s">
        <v>3316</v>
      </c>
      <c r="C1659" s="6" t="s">
        <v>3317</v>
      </c>
    </row>
    <row r="1660" s="1" customFormat="1" customHeight="1" spans="1:3">
      <c r="A1660" s="6">
        <v>1658</v>
      </c>
      <c r="B1660" s="6" t="s">
        <v>3318</v>
      </c>
      <c r="C1660" s="6" t="s">
        <v>3319</v>
      </c>
    </row>
    <row r="1661" s="1" customFormat="1" customHeight="1" spans="1:3">
      <c r="A1661" s="6">
        <v>1659</v>
      </c>
      <c r="B1661" s="6" t="s">
        <v>3320</v>
      </c>
      <c r="C1661" s="6" t="s">
        <v>3321</v>
      </c>
    </row>
    <row r="1662" s="1" customFormat="1" customHeight="1" spans="1:3">
      <c r="A1662" s="6">
        <v>1660</v>
      </c>
      <c r="B1662" s="6" t="s">
        <v>3322</v>
      </c>
      <c r="C1662" s="6" t="s">
        <v>3323</v>
      </c>
    </row>
    <row r="1663" s="1" customFormat="1" customHeight="1" spans="1:3">
      <c r="A1663" s="6">
        <v>1661</v>
      </c>
      <c r="B1663" s="6" t="s">
        <v>3324</v>
      </c>
      <c r="C1663" s="6" t="s">
        <v>3325</v>
      </c>
    </row>
    <row r="1664" s="1" customFormat="1" customHeight="1" spans="1:3">
      <c r="A1664" s="6">
        <v>1662</v>
      </c>
      <c r="B1664" s="6" t="s">
        <v>3326</v>
      </c>
      <c r="C1664" s="6" t="s">
        <v>3327</v>
      </c>
    </row>
    <row r="1665" s="1" customFormat="1" customHeight="1" spans="1:3">
      <c r="A1665" s="6">
        <v>1663</v>
      </c>
      <c r="B1665" s="6" t="s">
        <v>3328</v>
      </c>
      <c r="C1665" s="6" t="s">
        <v>3329</v>
      </c>
    </row>
    <row r="1666" s="1" customFormat="1" customHeight="1" spans="1:3">
      <c r="A1666" s="6">
        <v>1664</v>
      </c>
      <c r="B1666" s="6" t="s">
        <v>3330</v>
      </c>
      <c r="C1666" s="6" t="s">
        <v>3331</v>
      </c>
    </row>
    <row r="1667" s="1" customFormat="1" customHeight="1" spans="1:3">
      <c r="A1667" s="6">
        <v>1665</v>
      </c>
      <c r="B1667" s="6" t="s">
        <v>3332</v>
      </c>
      <c r="C1667" s="6" t="s">
        <v>3333</v>
      </c>
    </row>
    <row r="1668" s="1" customFormat="1" customHeight="1" spans="1:3">
      <c r="A1668" s="6">
        <v>1666</v>
      </c>
      <c r="B1668" s="6" t="s">
        <v>3334</v>
      </c>
      <c r="C1668" s="6" t="s">
        <v>3335</v>
      </c>
    </row>
    <row r="1669" s="1" customFormat="1" customHeight="1" spans="1:3">
      <c r="A1669" s="6">
        <v>1667</v>
      </c>
      <c r="B1669" s="6" t="s">
        <v>3336</v>
      </c>
      <c r="C1669" s="6" t="s">
        <v>3337</v>
      </c>
    </row>
    <row r="1670" s="1" customFormat="1" customHeight="1" spans="1:3">
      <c r="A1670" s="6">
        <v>1668</v>
      </c>
      <c r="B1670" s="6" t="s">
        <v>3338</v>
      </c>
      <c r="C1670" s="6" t="s">
        <v>3339</v>
      </c>
    </row>
    <row r="1671" s="1" customFormat="1" customHeight="1" spans="1:3">
      <c r="A1671" s="6">
        <v>1669</v>
      </c>
      <c r="B1671" s="6" t="s">
        <v>3340</v>
      </c>
      <c r="C1671" s="6" t="s">
        <v>3341</v>
      </c>
    </row>
    <row r="1672" s="1" customFormat="1" customHeight="1" spans="1:3">
      <c r="A1672" s="6">
        <v>1670</v>
      </c>
      <c r="B1672" s="6" t="s">
        <v>3342</v>
      </c>
      <c r="C1672" s="6" t="s">
        <v>3343</v>
      </c>
    </row>
    <row r="1673" s="1" customFormat="1" customHeight="1" spans="1:3">
      <c r="A1673" s="6">
        <v>1671</v>
      </c>
      <c r="B1673" s="6" t="s">
        <v>3344</v>
      </c>
      <c r="C1673" s="6" t="s">
        <v>3345</v>
      </c>
    </row>
    <row r="1674" s="1" customFormat="1" customHeight="1" spans="1:3">
      <c r="A1674" s="6">
        <v>1672</v>
      </c>
      <c r="B1674" s="6" t="s">
        <v>3346</v>
      </c>
      <c r="C1674" s="6" t="s">
        <v>3347</v>
      </c>
    </row>
    <row r="1675" s="1" customFormat="1" customHeight="1" spans="1:3">
      <c r="A1675" s="6">
        <v>1673</v>
      </c>
      <c r="B1675" s="6" t="s">
        <v>3348</v>
      </c>
      <c r="C1675" s="6" t="s">
        <v>3349</v>
      </c>
    </row>
    <row r="1676" s="1" customFormat="1" customHeight="1" spans="1:3">
      <c r="A1676" s="6">
        <v>1674</v>
      </c>
      <c r="B1676" s="6" t="s">
        <v>3350</v>
      </c>
      <c r="C1676" s="6" t="s">
        <v>3351</v>
      </c>
    </row>
    <row r="1677" s="1" customFormat="1" customHeight="1" spans="1:3">
      <c r="A1677" s="6">
        <v>1675</v>
      </c>
      <c r="B1677" s="6" t="s">
        <v>3352</v>
      </c>
      <c r="C1677" s="6" t="s">
        <v>3353</v>
      </c>
    </row>
    <row r="1678" s="1" customFormat="1" customHeight="1" spans="1:3">
      <c r="A1678" s="6">
        <v>1676</v>
      </c>
      <c r="B1678" s="6" t="s">
        <v>3354</v>
      </c>
      <c r="C1678" s="6" t="s">
        <v>3355</v>
      </c>
    </row>
    <row r="1679" s="1" customFormat="1" customHeight="1" spans="1:3">
      <c r="A1679" s="6">
        <v>1677</v>
      </c>
      <c r="B1679" s="6" t="s">
        <v>3356</v>
      </c>
      <c r="C1679" s="6" t="s">
        <v>3357</v>
      </c>
    </row>
    <row r="1680" s="1" customFormat="1" customHeight="1" spans="1:3">
      <c r="A1680" s="6">
        <v>1678</v>
      </c>
      <c r="B1680" s="6" t="s">
        <v>3358</v>
      </c>
      <c r="C1680" s="6" t="s">
        <v>3359</v>
      </c>
    </row>
    <row r="1681" s="1" customFormat="1" customHeight="1" spans="1:3">
      <c r="A1681" s="6">
        <v>1679</v>
      </c>
      <c r="B1681" s="6" t="s">
        <v>3360</v>
      </c>
      <c r="C1681" s="6" t="s">
        <v>3361</v>
      </c>
    </row>
    <row r="1682" s="1" customFormat="1" customHeight="1" spans="1:3">
      <c r="A1682" s="6">
        <v>1680</v>
      </c>
      <c r="B1682" s="6" t="s">
        <v>3362</v>
      </c>
      <c r="C1682" s="6" t="s">
        <v>3363</v>
      </c>
    </row>
    <row r="1683" s="1" customFormat="1" customHeight="1" spans="1:3">
      <c r="A1683" s="6">
        <v>1681</v>
      </c>
      <c r="B1683" s="6" t="s">
        <v>3364</v>
      </c>
      <c r="C1683" s="6" t="s">
        <v>3365</v>
      </c>
    </row>
    <row r="1684" s="1" customFormat="1" customHeight="1" spans="1:3">
      <c r="A1684" s="6">
        <v>1682</v>
      </c>
      <c r="B1684" s="6" t="s">
        <v>3366</v>
      </c>
      <c r="C1684" s="6" t="s">
        <v>3367</v>
      </c>
    </row>
    <row r="1685" s="1" customFormat="1" customHeight="1" spans="1:3">
      <c r="A1685" s="6">
        <v>1683</v>
      </c>
      <c r="B1685" s="6" t="s">
        <v>3368</v>
      </c>
      <c r="C1685" s="6" t="s">
        <v>3369</v>
      </c>
    </row>
    <row r="1686" s="1" customFormat="1" customHeight="1" spans="1:3">
      <c r="A1686" s="6">
        <v>1684</v>
      </c>
      <c r="B1686" s="6" t="s">
        <v>3370</v>
      </c>
      <c r="C1686" s="6" t="s">
        <v>3371</v>
      </c>
    </row>
    <row r="1687" s="1" customFormat="1" customHeight="1" spans="1:3">
      <c r="A1687" s="6">
        <v>1685</v>
      </c>
      <c r="B1687" s="6" t="s">
        <v>3372</v>
      </c>
      <c r="C1687" s="6" t="s">
        <v>3373</v>
      </c>
    </row>
    <row r="1688" s="1" customFormat="1" customHeight="1" spans="1:3">
      <c r="A1688" s="6">
        <v>1686</v>
      </c>
      <c r="B1688" s="6" t="s">
        <v>3374</v>
      </c>
      <c r="C1688" s="6" t="s">
        <v>3375</v>
      </c>
    </row>
    <row r="1689" s="1" customFormat="1" customHeight="1" spans="1:3">
      <c r="A1689" s="6">
        <v>1687</v>
      </c>
      <c r="B1689" s="6" t="s">
        <v>3376</v>
      </c>
      <c r="C1689" s="6" t="s">
        <v>3377</v>
      </c>
    </row>
    <row r="1690" s="1" customFormat="1" customHeight="1" spans="1:3">
      <c r="A1690" s="6">
        <v>1688</v>
      </c>
      <c r="B1690" s="6" t="s">
        <v>3378</v>
      </c>
      <c r="C1690" s="6" t="s">
        <v>3379</v>
      </c>
    </row>
    <row r="1691" s="1" customFormat="1" customHeight="1" spans="1:3">
      <c r="A1691" s="6">
        <v>1689</v>
      </c>
      <c r="B1691" s="6" t="s">
        <v>3380</v>
      </c>
      <c r="C1691" s="6" t="s">
        <v>3381</v>
      </c>
    </row>
    <row r="1692" s="1" customFormat="1" customHeight="1" spans="1:3">
      <c r="A1692" s="6">
        <v>1690</v>
      </c>
      <c r="B1692" s="6" t="s">
        <v>3382</v>
      </c>
      <c r="C1692" s="6" t="s">
        <v>3383</v>
      </c>
    </row>
    <row r="1693" s="1" customFormat="1" customHeight="1" spans="1:3">
      <c r="A1693" s="6">
        <v>1691</v>
      </c>
      <c r="B1693" s="6" t="s">
        <v>3384</v>
      </c>
      <c r="C1693" s="6" t="s">
        <v>3385</v>
      </c>
    </row>
    <row r="1694" s="1" customFormat="1" customHeight="1" spans="1:3">
      <c r="A1694" s="6">
        <v>1692</v>
      </c>
      <c r="B1694" s="6" t="s">
        <v>3386</v>
      </c>
      <c r="C1694" s="6" t="s">
        <v>3387</v>
      </c>
    </row>
    <row r="1695" s="1" customFormat="1" customHeight="1" spans="1:3">
      <c r="A1695" s="6">
        <v>1693</v>
      </c>
      <c r="B1695" s="6" t="s">
        <v>3388</v>
      </c>
      <c r="C1695" s="6" t="s">
        <v>3389</v>
      </c>
    </row>
    <row r="1696" s="1" customFormat="1" customHeight="1" spans="1:3">
      <c r="A1696" s="6">
        <v>1694</v>
      </c>
      <c r="B1696" s="6" t="s">
        <v>3390</v>
      </c>
      <c r="C1696" s="6" t="s">
        <v>3391</v>
      </c>
    </row>
    <row r="1697" s="1" customFormat="1" customHeight="1" spans="1:3">
      <c r="A1697" s="6">
        <v>1695</v>
      </c>
      <c r="B1697" s="6" t="s">
        <v>3392</v>
      </c>
      <c r="C1697" s="6" t="s">
        <v>3393</v>
      </c>
    </row>
    <row r="1698" s="1" customFormat="1" customHeight="1" spans="1:3">
      <c r="A1698" s="6">
        <v>1696</v>
      </c>
      <c r="B1698" s="6" t="s">
        <v>3394</v>
      </c>
      <c r="C1698" s="6" t="s">
        <v>3395</v>
      </c>
    </row>
    <row r="1699" s="1" customFormat="1" customHeight="1" spans="1:3">
      <c r="A1699" s="6">
        <v>1697</v>
      </c>
      <c r="B1699" s="6" t="s">
        <v>3396</v>
      </c>
      <c r="C1699" s="6" t="s">
        <v>3397</v>
      </c>
    </row>
    <row r="1700" s="1" customFormat="1" customHeight="1" spans="1:3">
      <c r="A1700" s="6">
        <v>1698</v>
      </c>
      <c r="B1700" s="6" t="s">
        <v>3398</v>
      </c>
      <c r="C1700" s="6" t="s">
        <v>3399</v>
      </c>
    </row>
    <row r="1701" s="1" customFormat="1" customHeight="1" spans="1:3">
      <c r="A1701" s="6">
        <v>1699</v>
      </c>
      <c r="B1701" s="6" t="s">
        <v>3400</v>
      </c>
      <c r="C1701" s="6" t="s">
        <v>3401</v>
      </c>
    </row>
    <row r="1702" s="1" customFormat="1" customHeight="1" spans="1:3">
      <c r="A1702" s="6">
        <v>1700</v>
      </c>
      <c r="B1702" s="6" t="s">
        <v>3402</v>
      </c>
      <c r="C1702" s="6" t="s">
        <v>3403</v>
      </c>
    </row>
    <row r="1703" s="1" customFormat="1" customHeight="1" spans="1:3">
      <c r="A1703" s="6">
        <v>1701</v>
      </c>
      <c r="B1703" s="6" t="s">
        <v>3404</v>
      </c>
      <c r="C1703" s="6" t="s">
        <v>3405</v>
      </c>
    </row>
    <row r="1704" s="1" customFormat="1" customHeight="1" spans="1:3">
      <c r="A1704" s="6">
        <v>1702</v>
      </c>
      <c r="B1704" s="6" t="s">
        <v>3406</v>
      </c>
      <c r="C1704" s="6" t="s">
        <v>3407</v>
      </c>
    </row>
    <row r="1705" s="1" customFormat="1" customHeight="1" spans="1:3">
      <c r="A1705" s="6">
        <v>1703</v>
      </c>
      <c r="B1705" s="6" t="s">
        <v>3408</v>
      </c>
      <c r="C1705" s="6" t="s">
        <v>3409</v>
      </c>
    </row>
    <row r="1706" s="1" customFormat="1" customHeight="1" spans="1:3">
      <c r="A1706" s="6">
        <v>1704</v>
      </c>
      <c r="B1706" s="6" t="s">
        <v>3410</v>
      </c>
      <c r="C1706" s="6" t="s">
        <v>3411</v>
      </c>
    </row>
    <row r="1707" s="1" customFormat="1" customHeight="1" spans="1:3">
      <c r="A1707" s="6">
        <v>1705</v>
      </c>
      <c r="B1707" s="6" t="s">
        <v>3412</v>
      </c>
      <c r="C1707" s="6" t="s">
        <v>3413</v>
      </c>
    </row>
    <row r="1708" s="1" customFormat="1" customHeight="1" spans="1:3">
      <c r="A1708" s="6">
        <v>1706</v>
      </c>
      <c r="B1708" s="6" t="s">
        <v>3414</v>
      </c>
      <c r="C1708" s="6" t="s">
        <v>3415</v>
      </c>
    </row>
    <row r="1709" s="1" customFormat="1" customHeight="1" spans="1:3">
      <c r="A1709" s="6">
        <v>1707</v>
      </c>
      <c r="B1709" s="6" t="s">
        <v>3416</v>
      </c>
      <c r="C1709" s="6" t="s">
        <v>3417</v>
      </c>
    </row>
    <row r="1710" s="1" customFormat="1" customHeight="1" spans="1:3">
      <c r="A1710" s="6">
        <v>1708</v>
      </c>
      <c r="B1710" s="6" t="s">
        <v>3418</v>
      </c>
      <c r="C1710" s="6" t="s">
        <v>3419</v>
      </c>
    </row>
    <row r="1711" s="1" customFormat="1" customHeight="1" spans="1:3">
      <c r="A1711" s="6">
        <v>1709</v>
      </c>
      <c r="B1711" s="6" t="s">
        <v>3420</v>
      </c>
      <c r="C1711" s="6" t="s">
        <v>3421</v>
      </c>
    </row>
    <row r="1712" s="1" customFormat="1" customHeight="1" spans="1:3">
      <c r="A1712" s="6">
        <v>1710</v>
      </c>
      <c r="B1712" s="6" t="s">
        <v>3422</v>
      </c>
      <c r="C1712" s="6" t="s">
        <v>3423</v>
      </c>
    </row>
    <row r="1713" s="1" customFormat="1" customHeight="1" spans="1:3">
      <c r="A1713" s="6">
        <v>1711</v>
      </c>
      <c r="B1713" s="6" t="s">
        <v>3424</v>
      </c>
      <c r="C1713" s="6" t="s">
        <v>3425</v>
      </c>
    </row>
    <row r="1714" s="1" customFormat="1" customHeight="1" spans="1:3">
      <c r="A1714" s="6">
        <v>1712</v>
      </c>
      <c r="B1714" s="6" t="s">
        <v>3426</v>
      </c>
      <c r="C1714" s="6" t="s">
        <v>3427</v>
      </c>
    </row>
    <row r="1715" s="1" customFormat="1" customHeight="1" spans="1:3">
      <c r="A1715" s="6">
        <v>1713</v>
      </c>
      <c r="B1715" s="6" t="s">
        <v>3428</v>
      </c>
      <c r="C1715" s="6" t="s">
        <v>3429</v>
      </c>
    </row>
    <row r="1716" s="1" customFormat="1" customHeight="1" spans="1:3">
      <c r="A1716" s="6">
        <v>1714</v>
      </c>
      <c r="B1716" s="6" t="s">
        <v>3430</v>
      </c>
      <c r="C1716" s="6" t="s">
        <v>3431</v>
      </c>
    </row>
    <row r="1717" s="1" customFormat="1" customHeight="1" spans="1:3">
      <c r="A1717" s="6">
        <v>1715</v>
      </c>
      <c r="B1717" s="6" t="s">
        <v>3432</v>
      </c>
      <c r="C1717" s="6" t="s">
        <v>3433</v>
      </c>
    </row>
    <row r="1718" s="1" customFormat="1" customHeight="1" spans="1:3">
      <c r="A1718" s="6">
        <v>1716</v>
      </c>
      <c r="B1718" s="6" t="s">
        <v>3434</v>
      </c>
      <c r="C1718" s="6" t="s">
        <v>3435</v>
      </c>
    </row>
    <row r="1719" s="1" customFormat="1" customHeight="1" spans="1:3">
      <c r="A1719" s="6">
        <v>1717</v>
      </c>
      <c r="B1719" s="6" t="s">
        <v>3436</v>
      </c>
      <c r="C1719" s="6" t="s">
        <v>3437</v>
      </c>
    </row>
    <row r="1720" s="1" customFormat="1" customHeight="1" spans="1:3">
      <c r="A1720" s="6">
        <v>1718</v>
      </c>
      <c r="B1720" s="6" t="s">
        <v>3438</v>
      </c>
      <c r="C1720" s="6" t="s">
        <v>3439</v>
      </c>
    </row>
    <row r="1721" s="1" customFormat="1" customHeight="1" spans="1:3">
      <c r="A1721" s="6">
        <v>1719</v>
      </c>
      <c r="B1721" s="6" t="s">
        <v>3440</v>
      </c>
      <c r="C1721" s="6" t="s">
        <v>3441</v>
      </c>
    </row>
    <row r="1722" s="1" customFormat="1" customHeight="1" spans="1:3">
      <c r="A1722" s="6">
        <v>1720</v>
      </c>
      <c r="B1722" s="6" t="s">
        <v>3442</v>
      </c>
      <c r="C1722" s="6" t="s">
        <v>3443</v>
      </c>
    </row>
    <row r="1723" s="1" customFormat="1" customHeight="1" spans="1:3">
      <c r="A1723" s="6">
        <v>1721</v>
      </c>
      <c r="B1723" s="6" t="s">
        <v>3444</v>
      </c>
      <c r="C1723" s="6" t="s">
        <v>3445</v>
      </c>
    </row>
    <row r="1724" s="1" customFormat="1" customHeight="1" spans="1:3">
      <c r="A1724" s="6">
        <v>1722</v>
      </c>
      <c r="B1724" s="6" t="s">
        <v>3446</v>
      </c>
      <c r="C1724" s="6" t="s">
        <v>3447</v>
      </c>
    </row>
    <row r="1725" s="1" customFormat="1" customHeight="1" spans="1:3">
      <c r="A1725" s="6">
        <v>1723</v>
      </c>
      <c r="B1725" s="6" t="s">
        <v>3448</v>
      </c>
      <c r="C1725" s="6" t="s">
        <v>3449</v>
      </c>
    </row>
    <row r="1726" s="1" customFormat="1" customHeight="1" spans="1:3">
      <c r="A1726" s="6">
        <v>1724</v>
      </c>
      <c r="B1726" s="6" t="s">
        <v>3450</v>
      </c>
      <c r="C1726" s="6" t="s">
        <v>3451</v>
      </c>
    </row>
    <row r="1727" s="1" customFormat="1" customHeight="1" spans="1:3">
      <c r="A1727" s="6">
        <v>1725</v>
      </c>
      <c r="B1727" s="6" t="s">
        <v>3452</v>
      </c>
      <c r="C1727" s="6" t="s">
        <v>3453</v>
      </c>
    </row>
    <row r="1728" s="1" customFormat="1" customHeight="1" spans="1:3">
      <c r="A1728" s="6">
        <v>1726</v>
      </c>
      <c r="B1728" s="6" t="s">
        <v>3454</v>
      </c>
      <c r="C1728" s="6" t="s">
        <v>3455</v>
      </c>
    </row>
    <row r="1729" s="1" customFormat="1" customHeight="1" spans="1:3">
      <c r="A1729" s="6">
        <v>1727</v>
      </c>
      <c r="B1729" s="6" t="s">
        <v>3456</v>
      </c>
      <c r="C1729" s="6" t="s">
        <v>3457</v>
      </c>
    </row>
    <row r="1730" s="1" customFormat="1" customHeight="1" spans="1:3">
      <c r="A1730" s="6">
        <v>1728</v>
      </c>
      <c r="B1730" s="6" t="s">
        <v>3458</v>
      </c>
      <c r="C1730" s="6" t="s">
        <v>3459</v>
      </c>
    </row>
    <row r="1731" s="1" customFormat="1" customHeight="1" spans="1:3">
      <c r="A1731" s="6">
        <v>1729</v>
      </c>
      <c r="B1731" s="6" t="s">
        <v>3460</v>
      </c>
      <c r="C1731" s="6" t="s">
        <v>3461</v>
      </c>
    </row>
    <row r="1732" s="1" customFormat="1" customHeight="1" spans="1:3">
      <c r="A1732" s="6">
        <v>1730</v>
      </c>
      <c r="B1732" s="6" t="s">
        <v>3462</v>
      </c>
      <c r="C1732" s="6" t="s">
        <v>3463</v>
      </c>
    </row>
    <row r="1733" s="1" customFormat="1" customHeight="1" spans="1:3">
      <c r="A1733" s="6">
        <v>1731</v>
      </c>
      <c r="B1733" s="6" t="s">
        <v>3464</v>
      </c>
      <c r="C1733" s="6" t="s">
        <v>3465</v>
      </c>
    </row>
    <row r="1734" s="1" customFormat="1" customHeight="1" spans="1:3">
      <c r="A1734" s="6">
        <v>1732</v>
      </c>
      <c r="B1734" s="6" t="s">
        <v>3466</v>
      </c>
      <c r="C1734" s="6" t="s">
        <v>3467</v>
      </c>
    </row>
    <row r="1735" s="1" customFormat="1" customHeight="1" spans="1:3">
      <c r="A1735" s="6">
        <v>1733</v>
      </c>
      <c r="B1735" s="6" t="s">
        <v>3468</v>
      </c>
      <c r="C1735" s="6" t="s">
        <v>3469</v>
      </c>
    </row>
    <row r="1736" s="1" customFormat="1" customHeight="1" spans="1:3">
      <c r="A1736" s="6">
        <v>1734</v>
      </c>
      <c r="B1736" s="6" t="s">
        <v>3470</v>
      </c>
      <c r="C1736" s="6" t="s">
        <v>3471</v>
      </c>
    </row>
    <row r="1737" s="1" customFormat="1" customHeight="1" spans="1:3">
      <c r="A1737" s="6">
        <v>1735</v>
      </c>
      <c r="B1737" s="6" t="s">
        <v>3472</v>
      </c>
      <c r="C1737" s="6" t="s">
        <v>3473</v>
      </c>
    </row>
    <row r="1738" s="1" customFormat="1" customHeight="1" spans="1:3">
      <c r="A1738" s="6">
        <v>1736</v>
      </c>
      <c r="B1738" s="6" t="s">
        <v>3474</v>
      </c>
      <c r="C1738" s="6" t="s">
        <v>3475</v>
      </c>
    </row>
    <row r="1739" s="1" customFormat="1" customHeight="1" spans="1:3">
      <c r="A1739" s="6">
        <v>1737</v>
      </c>
      <c r="B1739" s="6" t="s">
        <v>3476</v>
      </c>
      <c r="C1739" s="6" t="s">
        <v>3477</v>
      </c>
    </row>
    <row r="1740" s="1" customFormat="1" customHeight="1" spans="1:3">
      <c r="A1740" s="6">
        <v>1738</v>
      </c>
      <c r="B1740" s="6" t="s">
        <v>3478</v>
      </c>
      <c r="C1740" s="6" t="s">
        <v>3479</v>
      </c>
    </row>
    <row r="1741" s="1" customFormat="1" customHeight="1" spans="1:3">
      <c r="A1741" s="6">
        <v>1739</v>
      </c>
      <c r="B1741" s="6" t="s">
        <v>3480</v>
      </c>
      <c r="C1741" s="6" t="s">
        <v>3481</v>
      </c>
    </row>
    <row r="1742" s="1" customFormat="1" customHeight="1" spans="1:3">
      <c r="A1742" s="6">
        <v>1740</v>
      </c>
      <c r="B1742" s="6" t="s">
        <v>3482</v>
      </c>
      <c r="C1742" s="6" t="s">
        <v>3483</v>
      </c>
    </row>
    <row r="1743" s="1" customFormat="1" customHeight="1" spans="1:3">
      <c r="A1743" s="6">
        <v>1741</v>
      </c>
      <c r="B1743" s="6" t="s">
        <v>3484</v>
      </c>
      <c r="C1743" s="6" t="s">
        <v>3485</v>
      </c>
    </row>
    <row r="1744" s="1" customFormat="1" customHeight="1" spans="1:3">
      <c r="A1744" s="6">
        <v>1742</v>
      </c>
      <c r="B1744" s="6" t="s">
        <v>3486</v>
      </c>
      <c r="C1744" s="6" t="s">
        <v>3487</v>
      </c>
    </row>
    <row r="1745" s="1" customFormat="1" customHeight="1" spans="1:3">
      <c r="A1745" s="6">
        <v>1743</v>
      </c>
      <c r="B1745" s="6" t="s">
        <v>3488</v>
      </c>
      <c r="C1745" s="6" t="s">
        <v>3489</v>
      </c>
    </row>
    <row r="1746" s="1" customFormat="1" customHeight="1" spans="1:3">
      <c r="A1746" s="6">
        <v>1744</v>
      </c>
      <c r="B1746" s="6" t="s">
        <v>3490</v>
      </c>
      <c r="C1746" s="6" t="s">
        <v>3491</v>
      </c>
    </row>
    <row r="1747" s="1" customFormat="1" customHeight="1" spans="1:3">
      <c r="A1747" s="6">
        <v>1745</v>
      </c>
      <c r="B1747" s="6" t="s">
        <v>3492</v>
      </c>
      <c r="C1747" s="6" t="s">
        <v>3493</v>
      </c>
    </row>
    <row r="1748" s="1" customFormat="1" customHeight="1" spans="1:3">
      <c r="A1748" s="6">
        <v>1746</v>
      </c>
      <c r="B1748" s="6" t="s">
        <v>3494</v>
      </c>
      <c r="C1748" s="6" t="s">
        <v>3495</v>
      </c>
    </row>
    <row r="1749" s="1" customFormat="1" customHeight="1" spans="1:3">
      <c r="A1749" s="6">
        <v>1747</v>
      </c>
      <c r="B1749" s="6" t="s">
        <v>3496</v>
      </c>
      <c r="C1749" s="6" t="s">
        <v>3497</v>
      </c>
    </row>
    <row r="1750" s="1" customFormat="1" customHeight="1" spans="1:3">
      <c r="A1750" s="6">
        <v>1748</v>
      </c>
      <c r="B1750" s="6" t="s">
        <v>3498</v>
      </c>
      <c r="C1750" s="6" t="s">
        <v>3499</v>
      </c>
    </row>
    <row r="1751" s="1" customFormat="1" customHeight="1" spans="1:3">
      <c r="A1751" s="6">
        <v>1749</v>
      </c>
      <c r="B1751" s="6" t="s">
        <v>3500</v>
      </c>
      <c r="C1751" s="6" t="s">
        <v>3501</v>
      </c>
    </row>
    <row r="1752" s="1" customFormat="1" customHeight="1" spans="1:3">
      <c r="A1752" s="6">
        <v>1750</v>
      </c>
      <c r="B1752" s="6" t="s">
        <v>3502</v>
      </c>
      <c r="C1752" s="6" t="s">
        <v>3503</v>
      </c>
    </row>
    <row r="1753" s="1" customFormat="1" customHeight="1" spans="1:3">
      <c r="A1753" s="6">
        <v>1751</v>
      </c>
      <c r="B1753" s="6" t="s">
        <v>3504</v>
      </c>
      <c r="C1753" s="6" t="s">
        <v>3505</v>
      </c>
    </row>
    <row r="1754" s="1" customFormat="1" customHeight="1" spans="1:3">
      <c r="A1754" s="6">
        <v>1752</v>
      </c>
      <c r="B1754" s="6" t="s">
        <v>3506</v>
      </c>
      <c r="C1754" s="6" t="s">
        <v>3507</v>
      </c>
    </row>
    <row r="1755" s="1" customFormat="1" customHeight="1" spans="1:3">
      <c r="A1755" s="6">
        <v>1753</v>
      </c>
      <c r="B1755" s="6" t="s">
        <v>3508</v>
      </c>
      <c r="C1755" s="6" t="s">
        <v>3509</v>
      </c>
    </row>
    <row r="1756" s="1" customFormat="1" customHeight="1" spans="1:3">
      <c r="A1756" s="6">
        <v>1754</v>
      </c>
      <c r="B1756" s="6" t="s">
        <v>3510</v>
      </c>
      <c r="C1756" s="6" t="s">
        <v>3511</v>
      </c>
    </row>
    <row r="1757" s="1" customFormat="1" customHeight="1" spans="1:3">
      <c r="A1757" s="6">
        <v>1755</v>
      </c>
      <c r="B1757" s="6" t="s">
        <v>3512</v>
      </c>
      <c r="C1757" s="6" t="s">
        <v>3513</v>
      </c>
    </row>
    <row r="1758" s="1" customFormat="1" customHeight="1" spans="1:3">
      <c r="A1758" s="6">
        <v>1756</v>
      </c>
      <c r="B1758" s="6" t="s">
        <v>3514</v>
      </c>
      <c r="C1758" s="6" t="s">
        <v>3515</v>
      </c>
    </row>
    <row r="1759" s="1" customFormat="1" customHeight="1" spans="1:3">
      <c r="A1759" s="6">
        <v>1757</v>
      </c>
      <c r="B1759" s="6" t="s">
        <v>3516</v>
      </c>
      <c r="C1759" s="6" t="s">
        <v>3517</v>
      </c>
    </row>
    <row r="1760" s="1" customFormat="1" customHeight="1" spans="1:3">
      <c r="A1760" s="6">
        <v>1758</v>
      </c>
      <c r="B1760" s="6" t="s">
        <v>3518</v>
      </c>
      <c r="C1760" s="6" t="s">
        <v>3519</v>
      </c>
    </row>
    <row r="1761" s="1" customFormat="1" customHeight="1" spans="1:3">
      <c r="A1761" s="6">
        <v>1759</v>
      </c>
      <c r="B1761" s="6" t="s">
        <v>3520</v>
      </c>
      <c r="C1761" s="6" t="s">
        <v>3521</v>
      </c>
    </row>
    <row r="1762" s="1" customFormat="1" customHeight="1" spans="1:3">
      <c r="A1762" s="6">
        <v>1760</v>
      </c>
      <c r="B1762" s="6" t="s">
        <v>3522</v>
      </c>
      <c r="C1762" s="6" t="s">
        <v>3523</v>
      </c>
    </row>
    <row r="1763" s="1" customFormat="1" customHeight="1" spans="1:3">
      <c r="A1763" s="6">
        <v>1761</v>
      </c>
      <c r="B1763" s="6" t="s">
        <v>3524</v>
      </c>
      <c r="C1763" s="6" t="s">
        <v>3525</v>
      </c>
    </row>
    <row r="1764" s="1" customFormat="1" customHeight="1" spans="1:3">
      <c r="A1764" s="6">
        <v>1762</v>
      </c>
      <c r="B1764" s="6" t="s">
        <v>3526</v>
      </c>
      <c r="C1764" s="6" t="s">
        <v>3527</v>
      </c>
    </row>
    <row r="1765" s="1" customFormat="1" customHeight="1" spans="1:3">
      <c r="A1765" s="6">
        <v>1763</v>
      </c>
      <c r="B1765" s="6" t="s">
        <v>3528</v>
      </c>
      <c r="C1765" s="6" t="s">
        <v>3529</v>
      </c>
    </row>
    <row r="1766" s="1" customFormat="1" customHeight="1" spans="1:3">
      <c r="A1766" s="6">
        <v>1764</v>
      </c>
      <c r="B1766" s="6" t="s">
        <v>3530</v>
      </c>
      <c r="C1766" s="6" t="s">
        <v>3531</v>
      </c>
    </row>
    <row r="1767" s="1" customFormat="1" customHeight="1" spans="1:3">
      <c r="A1767" s="6">
        <v>1765</v>
      </c>
      <c r="B1767" s="6" t="s">
        <v>3532</v>
      </c>
      <c r="C1767" s="6" t="s">
        <v>3533</v>
      </c>
    </row>
    <row r="1768" s="1" customFormat="1" customHeight="1" spans="1:3">
      <c r="A1768" s="6">
        <v>1766</v>
      </c>
      <c r="B1768" s="6" t="s">
        <v>3534</v>
      </c>
      <c r="C1768" s="6" t="s">
        <v>3535</v>
      </c>
    </row>
    <row r="1769" s="1" customFormat="1" customHeight="1" spans="1:3">
      <c r="A1769" s="6">
        <v>1767</v>
      </c>
      <c r="B1769" s="6" t="s">
        <v>3536</v>
      </c>
      <c r="C1769" s="6" t="s">
        <v>3537</v>
      </c>
    </row>
    <row r="1770" s="1" customFormat="1" customHeight="1" spans="1:3">
      <c r="A1770" s="6">
        <v>1768</v>
      </c>
      <c r="B1770" s="6" t="s">
        <v>3538</v>
      </c>
      <c r="C1770" s="6" t="s">
        <v>3539</v>
      </c>
    </row>
    <row r="1771" s="1" customFormat="1" customHeight="1" spans="1:3">
      <c r="A1771" s="6">
        <v>1769</v>
      </c>
      <c r="B1771" s="6" t="s">
        <v>3540</v>
      </c>
      <c r="C1771" s="6" t="s">
        <v>3541</v>
      </c>
    </row>
    <row r="1772" s="1" customFormat="1" customHeight="1" spans="1:3">
      <c r="A1772" s="6">
        <v>1770</v>
      </c>
      <c r="B1772" s="6" t="s">
        <v>3542</v>
      </c>
      <c r="C1772" s="6" t="s">
        <v>3543</v>
      </c>
    </row>
    <row r="1773" s="1" customFormat="1" customHeight="1" spans="1:3">
      <c r="A1773" s="6">
        <v>1771</v>
      </c>
      <c r="B1773" s="6" t="s">
        <v>3544</v>
      </c>
      <c r="C1773" s="6" t="s">
        <v>3545</v>
      </c>
    </row>
    <row r="1774" s="1" customFormat="1" customHeight="1" spans="1:3">
      <c r="A1774" s="6">
        <v>1772</v>
      </c>
      <c r="B1774" s="6" t="s">
        <v>3546</v>
      </c>
      <c r="C1774" s="6" t="s">
        <v>3547</v>
      </c>
    </row>
    <row r="1775" s="1" customFormat="1" customHeight="1" spans="1:3">
      <c r="A1775" s="6">
        <v>1773</v>
      </c>
      <c r="B1775" s="6" t="s">
        <v>3548</v>
      </c>
      <c r="C1775" s="6" t="s">
        <v>3549</v>
      </c>
    </row>
    <row r="1776" s="1" customFormat="1" customHeight="1" spans="1:3">
      <c r="A1776" s="6">
        <v>1774</v>
      </c>
      <c r="B1776" s="6" t="s">
        <v>3550</v>
      </c>
      <c r="C1776" s="6" t="s">
        <v>3551</v>
      </c>
    </row>
    <row r="1777" s="1" customFormat="1" customHeight="1" spans="1:3">
      <c r="A1777" s="6">
        <v>1775</v>
      </c>
      <c r="B1777" s="6" t="s">
        <v>3552</v>
      </c>
      <c r="C1777" s="6" t="s">
        <v>3553</v>
      </c>
    </row>
    <row r="1778" s="1" customFormat="1" customHeight="1" spans="1:3">
      <c r="A1778" s="6">
        <v>1776</v>
      </c>
      <c r="B1778" s="6" t="s">
        <v>3554</v>
      </c>
      <c r="C1778" s="6" t="s">
        <v>3555</v>
      </c>
    </row>
    <row r="1779" s="1" customFormat="1" customHeight="1" spans="1:3">
      <c r="A1779" s="6">
        <v>1777</v>
      </c>
      <c r="B1779" s="6" t="s">
        <v>3556</v>
      </c>
      <c r="C1779" s="6" t="s">
        <v>3557</v>
      </c>
    </row>
    <row r="1780" s="1" customFormat="1" customHeight="1" spans="1:3">
      <c r="A1780" s="6">
        <v>1778</v>
      </c>
      <c r="B1780" s="6" t="s">
        <v>3558</v>
      </c>
      <c r="C1780" s="6" t="s">
        <v>3559</v>
      </c>
    </row>
    <row r="1781" s="1" customFormat="1" customHeight="1" spans="1:3">
      <c r="A1781" s="6">
        <v>1779</v>
      </c>
      <c r="B1781" s="6" t="s">
        <v>3560</v>
      </c>
      <c r="C1781" s="6" t="s">
        <v>3561</v>
      </c>
    </row>
    <row r="1782" s="1" customFormat="1" customHeight="1" spans="1:3">
      <c r="A1782" s="6">
        <v>1780</v>
      </c>
      <c r="B1782" s="6" t="s">
        <v>3562</v>
      </c>
      <c r="C1782" s="6" t="s">
        <v>3563</v>
      </c>
    </row>
    <row r="1783" s="1" customFormat="1" customHeight="1" spans="1:3">
      <c r="A1783" s="6">
        <v>1781</v>
      </c>
      <c r="B1783" s="6" t="s">
        <v>3564</v>
      </c>
      <c r="C1783" s="6" t="s">
        <v>3565</v>
      </c>
    </row>
    <row r="1784" s="1" customFormat="1" customHeight="1" spans="1:3">
      <c r="A1784" s="6">
        <v>1782</v>
      </c>
      <c r="B1784" s="6" t="s">
        <v>3566</v>
      </c>
      <c r="C1784" s="6" t="s">
        <v>3567</v>
      </c>
    </row>
    <row r="1785" s="1" customFormat="1" customHeight="1" spans="1:3">
      <c r="A1785" s="6">
        <v>1783</v>
      </c>
      <c r="B1785" s="6" t="s">
        <v>3568</v>
      </c>
      <c r="C1785" s="6" t="s">
        <v>3569</v>
      </c>
    </row>
    <row r="1786" s="1" customFormat="1" customHeight="1" spans="1:3">
      <c r="A1786" s="6">
        <v>1784</v>
      </c>
      <c r="B1786" s="6" t="s">
        <v>3570</v>
      </c>
      <c r="C1786" s="6" t="s">
        <v>3571</v>
      </c>
    </row>
    <row r="1787" s="1" customFormat="1" customHeight="1" spans="1:3">
      <c r="A1787" s="6">
        <v>1785</v>
      </c>
      <c r="B1787" s="6" t="s">
        <v>3572</v>
      </c>
      <c r="C1787" s="6" t="s">
        <v>3573</v>
      </c>
    </row>
    <row r="1788" s="1" customFormat="1" customHeight="1" spans="1:3">
      <c r="A1788" s="6">
        <v>1786</v>
      </c>
      <c r="B1788" s="6" t="s">
        <v>3574</v>
      </c>
      <c r="C1788" s="6" t="s">
        <v>3575</v>
      </c>
    </row>
    <row r="1789" s="1" customFormat="1" customHeight="1" spans="1:3">
      <c r="A1789" s="6">
        <v>1787</v>
      </c>
      <c r="B1789" s="6" t="s">
        <v>3576</v>
      </c>
      <c r="C1789" s="6" t="s">
        <v>3577</v>
      </c>
    </row>
    <row r="1790" s="1" customFormat="1" customHeight="1" spans="1:3">
      <c r="A1790" s="6">
        <v>1788</v>
      </c>
      <c r="B1790" s="6" t="s">
        <v>3578</v>
      </c>
      <c r="C1790" s="6" t="s">
        <v>3579</v>
      </c>
    </row>
    <row r="1791" s="1" customFormat="1" customHeight="1" spans="1:3">
      <c r="A1791" s="6">
        <v>1789</v>
      </c>
      <c r="B1791" s="6" t="s">
        <v>3580</v>
      </c>
      <c r="C1791" s="6" t="s">
        <v>3581</v>
      </c>
    </row>
    <row r="1792" s="1" customFormat="1" customHeight="1" spans="1:3">
      <c r="A1792" s="6">
        <v>1790</v>
      </c>
      <c r="B1792" s="6" t="s">
        <v>3582</v>
      </c>
      <c r="C1792" s="6" t="s">
        <v>3583</v>
      </c>
    </row>
    <row r="1793" s="1" customFormat="1" customHeight="1" spans="1:3">
      <c r="A1793" s="6">
        <v>1791</v>
      </c>
      <c r="B1793" s="6" t="s">
        <v>3584</v>
      </c>
      <c r="C1793" s="6" t="s">
        <v>3585</v>
      </c>
    </row>
    <row r="1794" s="1" customFormat="1" customHeight="1" spans="1:3">
      <c r="A1794" s="6">
        <v>1792</v>
      </c>
      <c r="B1794" s="6" t="s">
        <v>3586</v>
      </c>
      <c r="C1794" s="6" t="s">
        <v>3587</v>
      </c>
    </row>
    <row r="1795" s="1" customFormat="1" customHeight="1" spans="1:3">
      <c r="A1795" s="6">
        <v>1793</v>
      </c>
      <c r="B1795" s="6" t="s">
        <v>3588</v>
      </c>
      <c r="C1795" s="6" t="s">
        <v>3589</v>
      </c>
    </row>
    <row r="1796" s="1" customFormat="1" customHeight="1" spans="1:3">
      <c r="A1796" s="6">
        <v>1794</v>
      </c>
      <c r="B1796" s="6" t="s">
        <v>3590</v>
      </c>
      <c r="C1796" s="6" t="s">
        <v>3591</v>
      </c>
    </row>
    <row r="1797" s="1" customFormat="1" customHeight="1" spans="1:3">
      <c r="A1797" s="6">
        <v>1795</v>
      </c>
      <c r="B1797" s="6" t="s">
        <v>3592</v>
      </c>
      <c r="C1797" s="6" t="s">
        <v>3593</v>
      </c>
    </row>
    <row r="1798" s="1" customFormat="1" customHeight="1" spans="1:3">
      <c r="A1798" s="6">
        <v>1796</v>
      </c>
      <c r="B1798" s="6" t="s">
        <v>3594</v>
      </c>
      <c r="C1798" s="6" t="s">
        <v>3595</v>
      </c>
    </row>
    <row r="1799" s="1" customFormat="1" customHeight="1" spans="1:3">
      <c r="A1799" s="6">
        <v>1797</v>
      </c>
      <c r="B1799" s="6" t="s">
        <v>3596</v>
      </c>
      <c r="C1799" s="6" t="s">
        <v>3597</v>
      </c>
    </row>
    <row r="1800" s="1" customFormat="1" customHeight="1" spans="1:3">
      <c r="A1800" s="6">
        <v>1798</v>
      </c>
      <c r="B1800" s="6" t="s">
        <v>3598</v>
      </c>
      <c r="C1800" s="6" t="s">
        <v>3599</v>
      </c>
    </row>
    <row r="1801" s="1" customFormat="1" customHeight="1" spans="1:3">
      <c r="A1801" s="6">
        <v>1799</v>
      </c>
      <c r="B1801" s="6" t="s">
        <v>3600</v>
      </c>
      <c r="C1801" s="6" t="s">
        <v>3601</v>
      </c>
    </row>
    <row r="1802" s="1" customFormat="1" customHeight="1" spans="1:3">
      <c r="A1802" s="6">
        <v>1800</v>
      </c>
      <c r="B1802" s="6" t="s">
        <v>3602</v>
      </c>
      <c r="C1802" s="6" t="s">
        <v>3603</v>
      </c>
    </row>
    <row r="1803" s="1" customFormat="1" customHeight="1" spans="1:3">
      <c r="A1803" s="6">
        <v>1801</v>
      </c>
      <c r="B1803" s="6" t="s">
        <v>3604</v>
      </c>
      <c r="C1803" s="6" t="s">
        <v>3605</v>
      </c>
    </row>
    <row r="1804" s="1" customFormat="1" customHeight="1" spans="1:3">
      <c r="A1804" s="6">
        <v>1802</v>
      </c>
      <c r="B1804" s="6" t="s">
        <v>3606</v>
      </c>
      <c r="C1804" s="6" t="s">
        <v>3607</v>
      </c>
    </row>
    <row r="1805" s="1" customFormat="1" customHeight="1" spans="1:3">
      <c r="A1805" s="6">
        <v>1803</v>
      </c>
      <c r="B1805" s="6" t="s">
        <v>3608</v>
      </c>
      <c r="C1805" s="6" t="s">
        <v>3609</v>
      </c>
    </row>
    <row r="1806" s="1" customFormat="1" customHeight="1" spans="1:3">
      <c r="A1806" s="6">
        <v>1804</v>
      </c>
      <c r="B1806" s="6" t="s">
        <v>3610</v>
      </c>
      <c r="C1806" s="6" t="s">
        <v>3611</v>
      </c>
    </row>
    <row r="1807" s="1" customFormat="1" customHeight="1" spans="1:3">
      <c r="A1807" s="6">
        <v>1805</v>
      </c>
      <c r="B1807" s="6" t="s">
        <v>3612</v>
      </c>
      <c r="C1807" s="6" t="s">
        <v>3613</v>
      </c>
    </row>
    <row r="1808" s="1" customFormat="1" customHeight="1" spans="1:3">
      <c r="A1808" s="6">
        <v>1806</v>
      </c>
      <c r="B1808" s="6" t="s">
        <v>3614</v>
      </c>
      <c r="C1808" s="6" t="s">
        <v>3615</v>
      </c>
    </row>
    <row r="1809" s="1" customFormat="1" customHeight="1" spans="1:3">
      <c r="A1809" s="6">
        <v>1807</v>
      </c>
      <c r="B1809" s="6" t="s">
        <v>3616</v>
      </c>
      <c r="C1809" s="6" t="s">
        <v>3617</v>
      </c>
    </row>
    <row r="1810" s="1" customFormat="1" customHeight="1" spans="1:3">
      <c r="A1810" s="6">
        <v>1808</v>
      </c>
      <c r="B1810" s="6" t="s">
        <v>3618</v>
      </c>
      <c r="C1810" s="6" t="s">
        <v>3619</v>
      </c>
    </row>
    <row r="1811" s="1" customFormat="1" customHeight="1" spans="1:3">
      <c r="A1811" s="6">
        <v>1809</v>
      </c>
      <c r="B1811" s="6" t="s">
        <v>3620</v>
      </c>
      <c r="C1811" s="6" t="s">
        <v>3621</v>
      </c>
    </row>
    <row r="1812" s="1" customFormat="1" customHeight="1" spans="1:3">
      <c r="A1812" s="6">
        <v>1810</v>
      </c>
      <c r="B1812" s="6" t="s">
        <v>3622</v>
      </c>
      <c r="C1812" s="6" t="s">
        <v>3623</v>
      </c>
    </row>
    <row r="1813" s="1" customFormat="1" customHeight="1" spans="1:3">
      <c r="A1813" s="6">
        <v>1811</v>
      </c>
      <c r="B1813" s="6" t="s">
        <v>3624</v>
      </c>
      <c r="C1813" s="6" t="s">
        <v>3625</v>
      </c>
    </row>
    <row r="1814" s="1" customFormat="1" customHeight="1" spans="1:3">
      <c r="A1814" s="6">
        <v>1812</v>
      </c>
      <c r="B1814" s="6" t="s">
        <v>3626</v>
      </c>
      <c r="C1814" s="6" t="s">
        <v>3627</v>
      </c>
    </row>
    <row r="1815" s="1" customFormat="1" customHeight="1" spans="1:3">
      <c r="A1815" s="6">
        <v>1813</v>
      </c>
      <c r="B1815" s="6" t="s">
        <v>3628</v>
      </c>
      <c r="C1815" s="6" t="s">
        <v>3629</v>
      </c>
    </row>
    <row r="1816" s="1" customFormat="1" customHeight="1" spans="1:3">
      <c r="A1816" s="6">
        <v>1814</v>
      </c>
      <c r="B1816" s="6" t="s">
        <v>3630</v>
      </c>
      <c r="C1816" s="6" t="s">
        <v>3631</v>
      </c>
    </row>
    <row r="1817" s="1" customFormat="1" customHeight="1" spans="1:3">
      <c r="A1817" s="6">
        <v>1815</v>
      </c>
      <c r="B1817" s="6" t="s">
        <v>3632</v>
      </c>
      <c r="C1817" s="6" t="s">
        <v>3633</v>
      </c>
    </row>
    <row r="1818" s="1" customFormat="1" customHeight="1" spans="1:3">
      <c r="A1818" s="6">
        <v>1816</v>
      </c>
      <c r="B1818" s="6" t="s">
        <v>3634</v>
      </c>
      <c r="C1818" s="6" t="s">
        <v>3635</v>
      </c>
    </row>
    <row r="1819" s="1" customFormat="1" customHeight="1" spans="1:3">
      <c r="A1819" s="6">
        <v>1817</v>
      </c>
      <c r="B1819" s="6" t="s">
        <v>3636</v>
      </c>
      <c r="C1819" s="6" t="s">
        <v>3637</v>
      </c>
    </row>
    <row r="1820" s="1" customFormat="1" customHeight="1" spans="1:3">
      <c r="A1820" s="6">
        <v>1818</v>
      </c>
      <c r="B1820" s="6" t="s">
        <v>3638</v>
      </c>
      <c r="C1820" s="6" t="s">
        <v>3639</v>
      </c>
    </row>
    <row r="1821" s="1" customFormat="1" customHeight="1" spans="1:3">
      <c r="A1821" s="6">
        <v>1819</v>
      </c>
      <c r="B1821" s="6" t="s">
        <v>3640</v>
      </c>
      <c r="C1821" s="6" t="s">
        <v>3641</v>
      </c>
    </row>
    <row r="1822" s="1" customFormat="1" customHeight="1" spans="1:3">
      <c r="A1822" s="6">
        <v>1820</v>
      </c>
      <c r="B1822" s="6" t="s">
        <v>3642</v>
      </c>
      <c r="C1822" s="6" t="s">
        <v>3643</v>
      </c>
    </row>
    <row r="1823" s="1" customFormat="1" customHeight="1" spans="1:3">
      <c r="A1823" s="6">
        <v>1821</v>
      </c>
      <c r="B1823" s="6" t="s">
        <v>3644</v>
      </c>
      <c r="C1823" s="6" t="s">
        <v>3645</v>
      </c>
    </row>
    <row r="1824" s="1" customFormat="1" customHeight="1" spans="1:3">
      <c r="A1824" s="6">
        <v>1822</v>
      </c>
      <c r="B1824" s="6" t="s">
        <v>3646</v>
      </c>
      <c r="C1824" s="6" t="s">
        <v>3647</v>
      </c>
    </row>
    <row r="1825" s="1" customFormat="1" customHeight="1" spans="1:3">
      <c r="A1825" s="6">
        <v>1823</v>
      </c>
      <c r="B1825" s="6" t="s">
        <v>3648</v>
      </c>
      <c r="C1825" s="6" t="s">
        <v>3649</v>
      </c>
    </row>
    <row r="1826" s="1" customFormat="1" customHeight="1" spans="1:3">
      <c r="A1826" s="6">
        <v>1824</v>
      </c>
      <c r="B1826" s="6" t="s">
        <v>3650</v>
      </c>
      <c r="C1826" s="6" t="s">
        <v>3651</v>
      </c>
    </row>
    <row r="1827" s="1" customFormat="1" customHeight="1" spans="1:3">
      <c r="A1827" s="6">
        <v>1825</v>
      </c>
      <c r="B1827" s="6" t="s">
        <v>3652</v>
      </c>
      <c r="C1827" s="6" t="s">
        <v>3653</v>
      </c>
    </row>
    <row r="1828" s="1" customFormat="1" customHeight="1" spans="1:3">
      <c r="A1828" s="6">
        <v>1826</v>
      </c>
      <c r="B1828" s="6" t="s">
        <v>3654</v>
      </c>
      <c r="C1828" s="6" t="s">
        <v>3655</v>
      </c>
    </row>
    <row r="1829" s="1" customFormat="1" customHeight="1" spans="1:3">
      <c r="A1829" s="6">
        <v>1827</v>
      </c>
      <c r="B1829" s="6" t="s">
        <v>3656</v>
      </c>
      <c r="C1829" s="6" t="s">
        <v>3657</v>
      </c>
    </row>
    <row r="1830" s="1" customFormat="1" customHeight="1" spans="1:3">
      <c r="A1830" s="6">
        <v>1828</v>
      </c>
      <c r="B1830" s="6" t="s">
        <v>3658</v>
      </c>
      <c r="C1830" s="6" t="s">
        <v>3659</v>
      </c>
    </row>
    <row r="1831" s="1" customFormat="1" customHeight="1" spans="1:3">
      <c r="A1831" s="6">
        <v>1829</v>
      </c>
      <c r="B1831" s="6" t="s">
        <v>3660</v>
      </c>
      <c r="C1831" s="6" t="s">
        <v>3661</v>
      </c>
    </row>
    <row r="1832" s="1" customFormat="1" customHeight="1" spans="1:3">
      <c r="A1832" s="6">
        <v>1830</v>
      </c>
      <c r="B1832" s="6" t="s">
        <v>3662</v>
      </c>
      <c r="C1832" s="6" t="s">
        <v>3663</v>
      </c>
    </row>
    <row r="1833" s="1" customFormat="1" customHeight="1" spans="1:3">
      <c r="A1833" s="6">
        <v>1831</v>
      </c>
      <c r="B1833" s="6" t="s">
        <v>3664</v>
      </c>
      <c r="C1833" s="6" t="s">
        <v>3665</v>
      </c>
    </row>
    <row r="1834" s="1" customFormat="1" customHeight="1" spans="1:3">
      <c r="A1834" s="6">
        <v>1832</v>
      </c>
      <c r="B1834" s="6" t="s">
        <v>3666</v>
      </c>
      <c r="C1834" s="6" t="s">
        <v>3667</v>
      </c>
    </row>
    <row r="1835" s="1" customFormat="1" customHeight="1" spans="1:3">
      <c r="A1835" s="6">
        <v>1833</v>
      </c>
      <c r="B1835" s="6" t="s">
        <v>3668</v>
      </c>
      <c r="C1835" s="6" t="s">
        <v>3669</v>
      </c>
    </row>
    <row r="1836" s="1" customFormat="1" customHeight="1" spans="1:3">
      <c r="A1836" s="6">
        <v>1834</v>
      </c>
      <c r="B1836" s="6" t="s">
        <v>3670</v>
      </c>
      <c r="C1836" s="6" t="s">
        <v>3671</v>
      </c>
    </row>
    <row r="1837" s="1" customFormat="1" customHeight="1" spans="1:3">
      <c r="A1837" s="6">
        <v>1835</v>
      </c>
      <c r="B1837" s="6" t="s">
        <v>3672</v>
      </c>
      <c r="C1837" s="6" t="s">
        <v>3673</v>
      </c>
    </row>
    <row r="1838" s="1" customFormat="1" customHeight="1" spans="1:3">
      <c r="A1838" s="6">
        <v>1836</v>
      </c>
      <c r="B1838" s="6" t="s">
        <v>3674</v>
      </c>
      <c r="C1838" s="6" t="s">
        <v>3675</v>
      </c>
    </row>
    <row r="1839" s="1" customFormat="1" customHeight="1" spans="1:3">
      <c r="A1839" s="6">
        <v>1837</v>
      </c>
      <c r="B1839" s="6" t="s">
        <v>3676</v>
      </c>
      <c r="C1839" s="6" t="s">
        <v>3677</v>
      </c>
    </row>
    <row r="1840" s="1" customFormat="1" customHeight="1" spans="1:3">
      <c r="A1840" s="6">
        <v>1838</v>
      </c>
      <c r="B1840" s="6" t="s">
        <v>3678</v>
      </c>
      <c r="C1840" s="6" t="s">
        <v>3679</v>
      </c>
    </row>
    <row r="1841" s="1" customFormat="1" customHeight="1" spans="1:3">
      <c r="A1841" s="6">
        <v>1839</v>
      </c>
      <c r="B1841" s="6" t="s">
        <v>3680</v>
      </c>
      <c r="C1841" s="6" t="s">
        <v>3681</v>
      </c>
    </row>
    <row r="1842" s="1" customFormat="1" customHeight="1" spans="1:3">
      <c r="A1842" s="6">
        <v>1840</v>
      </c>
      <c r="B1842" s="6" t="s">
        <v>3682</v>
      </c>
      <c r="C1842" s="6" t="s">
        <v>3683</v>
      </c>
    </row>
    <row r="1843" s="1" customFormat="1" customHeight="1" spans="1:3">
      <c r="A1843" s="6">
        <v>1841</v>
      </c>
      <c r="B1843" s="6" t="s">
        <v>3684</v>
      </c>
      <c r="C1843" s="6" t="s">
        <v>3685</v>
      </c>
    </row>
    <row r="1844" s="1" customFormat="1" customHeight="1" spans="1:3">
      <c r="A1844" s="6">
        <v>1842</v>
      </c>
      <c r="B1844" s="6" t="s">
        <v>3686</v>
      </c>
      <c r="C1844" s="6" t="s">
        <v>3687</v>
      </c>
    </row>
    <row r="1845" s="1" customFormat="1" customHeight="1" spans="1:3">
      <c r="A1845" s="6">
        <v>1843</v>
      </c>
      <c r="B1845" s="6" t="s">
        <v>3688</v>
      </c>
      <c r="C1845" s="6" t="s">
        <v>3689</v>
      </c>
    </row>
    <row r="1846" s="1" customFormat="1" customHeight="1" spans="1:3">
      <c r="A1846" s="6">
        <v>1844</v>
      </c>
      <c r="B1846" s="6" t="s">
        <v>3690</v>
      </c>
      <c r="C1846" s="6" t="s">
        <v>3691</v>
      </c>
    </row>
    <row r="1847" s="1" customFormat="1" customHeight="1" spans="1:3">
      <c r="A1847" s="6">
        <v>1845</v>
      </c>
      <c r="B1847" s="6" t="s">
        <v>3692</v>
      </c>
      <c r="C1847" s="6" t="s">
        <v>3693</v>
      </c>
    </row>
    <row r="1848" s="1" customFormat="1" customHeight="1" spans="1:3">
      <c r="A1848" s="6">
        <v>1846</v>
      </c>
      <c r="B1848" s="6" t="s">
        <v>3694</v>
      </c>
      <c r="C1848" s="6" t="s">
        <v>3695</v>
      </c>
    </row>
    <row r="1849" s="1" customFormat="1" customHeight="1" spans="1:3">
      <c r="A1849" s="6">
        <v>1847</v>
      </c>
      <c r="B1849" s="6" t="s">
        <v>3696</v>
      </c>
      <c r="C1849" s="6" t="s">
        <v>3697</v>
      </c>
    </row>
    <row r="1850" s="1" customFormat="1" customHeight="1" spans="1:3">
      <c r="A1850" s="6">
        <v>1848</v>
      </c>
      <c r="B1850" s="6" t="s">
        <v>3698</v>
      </c>
      <c r="C1850" s="6" t="s">
        <v>3699</v>
      </c>
    </row>
    <row r="1851" s="1" customFormat="1" customHeight="1" spans="1:3">
      <c r="A1851" s="6">
        <v>1849</v>
      </c>
      <c r="B1851" s="6" t="s">
        <v>3700</v>
      </c>
      <c r="C1851" s="6" t="s">
        <v>3701</v>
      </c>
    </row>
    <row r="1852" s="1" customFormat="1" customHeight="1" spans="1:3">
      <c r="A1852" s="6">
        <v>1850</v>
      </c>
      <c r="B1852" s="6" t="s">
        <v>3702</v>
      </c>
      <c r="C1852" s="6" t="s">
        <v>3703</v>
      </c>
    </row>
    <row r="1853" s="1" customFormat="1" customHeight="1" spans="1:3">
      <c r="A1853" s="6">
        <v>1851</v>
      </c>
      <c r="B1853" s="6" t="s">
        <v>3704</v>
      </c>
      <c r="C1853" s="6" t="s">
        <v>3705</v>
      </c>
    </row>
    <row r="1854" s="1" customFormat="1" customHeight="1" spans="1:3">
      <c r="A1854" s="6">
        <v>1852</v>
      </c>
      <c r="B1854" s="6" t="s">
        <v>3706</v>
      </c>
      <c r="C1854" s="6" t="s">
        <v>3707</v>
      </c>
    </row>
    <row r="1855" s="1" customFormat="1" customHeight="1" spans="1:3">
      <c r="A1855" s="6">
        <v>1853</v>
      </c>
      <c r="B1855" s="6" t="s">
        <v>3708</v>
      </c>
      <c r="C1855" s="6" t="s">
        <v>3709</v>
      </c>
    </row>
    <row r="1856" s="1" customFormat="1" customHeight="1" spans="1:3">
      <c r="A1856" s="6">
        <v>1854</v>
      </c>
      <c r="B1856" s="6" t="s">
        <v>3710</v>
      </c>
      <c r="C1856" s="6" t="s">
        <v>3711</v>
      </c>
    </row>
    <row r="1857" s="1" customFormat="1" customHeight="1" spans="1:3">
      <c r="A1857" s="6">
        <v>1855</v>
      </c>
      <c r="B1857" s="6" t="s">
        <v>3712</v>
      </c>
      <c r="C1857" s="6" t="s">
        <v>3713</v>
      </c>
    </row>
    <row r="1858" s="1" customFormat="1" customHeight="1" spans="1:3">
      <c r="A1858" s="6">
        <v>1856</v>
      </c>
      <c r="B1858" s="6" t="s">
        <v>3714</v>
      </c>
      <c r="C1858" s="6" t="s">
        <v>3715</v>
      </c>
    </row>
    <row r="1859" s="1" customFormat="1" customHeight="1" spans="1:3">
      <c r="A1859" s="6">
        <v>1857</v>
      </c>
      <c r="B1859" s="6" t="s">
        <v>3716</v>
      </c>
      <c r="C1859" s="6" t="s">
        <v>3717</v>
      </c>
    </row>
    <row r="1860" s="1" customFormat="1" customHeight="1" spans="1:3">
      <c r="A1860" s="6">
        <v>1858</v>
      </c>
      <c r="B1860" s="6" t="s">
        <v>3718</v>
      </c>
      <c r="C1860" s="6" t="s">
        <v>3719</v>
      </c>
    </row>
    <row r="1861" s="1" customFormat="1" customHeight="1" spans="1:3">
      <c r="A1861" s="6">
        <v>1859</v>
      </c>
      <c r="B1861" s="6" t="s">
        <v>3720</v>
      </c>
      <c r="C1861" s="6" t="s">
        <v>3721</v>
      </c>
    </row>
    <row r="1862" s="1" customFormat="1" customHeight="1" spans="1:3">
      <c r="A1862" s="6">
        <v>1860</v>
      </c>
      <c r="B1862" s="6" t="s">
        <v>3722</v>
      </c>
      <c r="C1862" s="6" t="s">
        <v>3723</v>
      </c>
    </row>
    <row r="1863" s="1" customFormat="1" customHeight="1" spans="1:3">
      <c r="A1863" s="6">
        <v>1861</v>
      </c>
      <c r="B1863" s="6" t="s">
        <v>3724</v>
      </c>
      <c r="C1863" s="6" t="s">
        <v>3725</v>
      </c>
    </row>
    <row r="1864" s="1" customFormat="1" customHeight="1" spans="1:3">
      <c r="A1864" s="6">
        <v>1862</v>
      </c>
      <c r="B1864" s="6" t="s">
        <v>3726</v>
      </c>
      <c r="C1864" s="6" t="s">
        <v>3727</v>
      </c>
    </row>
    <row r="1865" s="1" customFormat="1" customHeight="1" spans="1:3">
      <c r="A1865" s="6">
        <v>1863</v>
      </c>
      <c r="B1865" s="6" t="s">
        <v>3728</v>
      </c>
      <c r="C1865" s="6" t="s">
        <v>3729</v>
      </c>
    </row>
    <row r="1866" s="1" customFormat="1" customHeight="1" spans="1:3">
      <c r="A1866" s="6">
        <v>1864</v>
      </c>
      <c r="B1866" s="6" t="s">
        <v>3730</v>
      </c>
      <c r="C1866" s="6" t="s">
        <v>3731</v>
      </c>
    </row>
    <row r="1867" s="1" customFormat="1" customHeight="1" spans="1:3">
      <c r="A1867" s="6">
        <v>1865</v>
      </c>
      <c r="B1867" s="6" t="s">
        <v>3732</v>
      </c>
      <c r="C1867" s="6" t="s">
        <v>3733</v>
      </c>
    </row>
    <row r="1868" s="1" customFormat="1" customHeight="1" spans="1:3">
      <c r="A1868" s="6">
        <v>1866</v>
      </c>
      <c r="B1868" s="6" t="s">
        <v>3734</v>
      </c>
      <c r="C1868" s="6" t="s">
        <v>3735</v>
      </c>
    </row>
    <row r="1869" s="1" customFormat="1" customHeight="1" spans="1:3">
      <c r="A1869" s="6">
        <v>1867</v>
      </c>
      <c r="B1869" s="6" t="s">
        <v>3736</v>
      </c>
      <c r="C1869" s="6" t="s">
        <v>3737</v>
      </c>
    </row>
    <row r="1870" s="1" customFormat="1" customHeight="1" spans="1:3">
      <c r="A1870" s="6">
        <v>1868</v>
      </c>
      <c r="B1870" s="6" t="s">
        <v>3738</v>
      </c>
      <c r="C1870" s="6" t="s">
        <v>3739</v>
      </c>
    </row>
    <row r="1871" s="1" customFormat="1" customHeight="1" spans="1:3">
      <c r="A1871" s="6">
        <v>1869</v>
      </c>
      <c r="B1871" s="6" t="s">
        <v>3740</v>
      </c>
      <c r="C1871" s="6" t="s">
        <v>3741</v>
      </c>
    </row>
    <row r="1872" s="1" customFormat="1" customHeight="1" spans="1:3">
      <c r="A1872" s="6">
        <v>1870</v>
      </c>
      <c r="B1872" s="6" t="s">
        <v>3742</v>
      </c>
      <c r="C1872" s="6" t="s">
        <v>3743</v>
      </c>
    </row>
    <row r="1873" s="1" customFormat="1" customHeight="1" spans="1:3">
      <c r="A1873" s="6">
        <v>1871</v>
      </c>
      <c r="B1873" s="6" t="s">
        <v>3744</v>
      </c>
      <c r="C1873" s="6" t="s">
        <v>3745</v>
      </c>
    </row>
    <row r="1874" s="1" customFormat="1" customHeight="1" spans="1:3">
      <c r="A1874" s="6">
        <v>1872</v>
      </c>
      <c r="B1874" s="6" t="s">
        <v>3746</v>
      </c>
      <c r="C1874" s="6" t="s">
        <v>3747</v>
      </c>
    </row>
    <row r="1875" s="1" customFormat="1" customHeight="1" spans="1:3">
      <c r="A1875" s="6">
        <v>1873</v>
      </c>
      <c r="B1875" s="6" t="s">
        <v>3748</v>
      </c>
      <c r="C1875" s="6" t="s">
        <v>3749</v>
      </c>
    </row>
    <row r="1876" s="1" customFormat="1" customHeight="1" spans="1:3">
      <c r="A1876" s="6">
        <v>1874</v>
      </c>
      <c r="B1876" s="6" t="s">
        <v>3750</v>
      </c>
      <c r="C1876" s="6" t="s">
        <v>3751</v>
      </c>
    </row>
    <row r="1877" s="1" customFormat="1" customHeight="1" spans="1:3">
      <c r="A1877" s="6">
        <v>1875</v>
      </c>
      <c r="B1877" s="6" t="s">
        <v>3752</v>
      </c>
      <c r="C1877" s="6" t="s">
        <v>3753</v>
      </c>
    </row>
    <row r="1878" s="1" customFormat="1" customHeight="1" spans="1:3">
      <c r="A1878" s="6">
        <v>1876</v>
      </c>
      <c r="B1878" s="6" t="s">
        <v>3754</v>
      </c>
      <c r="C1878" s="6" t="s">
        <v>3755</v>
      </c>
    </row>
    <row r="1879" s="1" customFormat="1" customHeight="1" spans="1:3">
      <c r="A1879" s="6">
        <v>1877</v>
      </c>
      <c r="B1879" s="6" t="s">
        <v>3756</v>
      </c>
      <c r="C1879" s="6" t="s">
        <v>3757</v>
      </c>
    </row>
    <row r="1880" s="1" customFormat="1" customHeight="1" spans="1:3">
      <c r="A1880" s="6">
        <v>1878</v>
      </c>
      <c r="B1880" s="6" t="s">
        <v>3758</v>
      </c>
      <c r="C1880" s="6" t="s">
        <v>3759</v>
      </c>
    </row>
    <row r="1881" s="1" customFormat="1" customHeight="1" spans="1:3">
      <c r="A1881" s="6">
        <v>1879</v>
      </c>
      <c r="B1881" s="6" t="s">
        <v>3760</v>
      </c>
      <c r="C1881" s="6" t="s">
        <v>3761</v>
      </c>
    </row>
    <row r="1882" s="1" customFormat="1" customHeight="1" spans="1:3">
      <c r="A1882" s="6">
        <v>1880</v>
      </c>
      <c r="B1882" s="6" t="s">
        <v>3762</v>
      </c>
      <c r="C1882" s="6" t="s">
        <v>3763</v>
      </c>
    </row>
    <row r="1883" s="1" customFormat="1" customHeight="1" spans="1:3">
      <c r="A1883" s="6">
        <v>1881</v>
      </c>
      <c r="B1883" s="6" t="s">
        <v>3764</v>
      </c>
      <c r="C1883" s="6" t="s">
        <v>3765</v>
      </c>
    </row>
    <row r="1884" s="1" customFormat="1" customHeight="1" spans="1:3">
      <c r="A1884" s="6">
        <v>1882</v>
      </c>
      <c r="B1884" s="6" t="s">
        <v>3766</v>
      </c>
      <c r="C1884" s="6" t="s">
        <v>3767</v>
      </c>
    </row>
    <row r="1885" s="1" customFormat="1" customHeight="1" spans="1:3">
      <c r="A1885" s="6">
        <v>1883</v>
      </c>
      <c r="B1885" s="6" t="s">
        <v>3768</v>
      </c>
      <c r="C1885" s="6" t="s">
        <v>3769</v>
      </c>
    </row>
    <row r="1886" s="1" customFormat="1" customHeight="1" spans="1:3">
      <c r="A1886" s="6">
        <v>1884</v>
      </c>
      <c r="B1886" s="6" t="s">
        <v>3770</v>
      </c>
      <c r="C1886" s="6" t="s">
        <v>3771</v>
      </c>
    </row>
    <row r="1887" s="1" customFormat="1" customHeight="1" spans="1:3">
      <c r="A1887" s="6">
        <v>1885</v>
      </c>
      <c r="B1887" s="6" t="s">
        <v>3772</v>
      </c>
      <c r="C1887" s="6" t="s">
        <v>3773</v>
      </c>
    </row>
    <row r="1888" s="1" customFormat="1" customHeight="1" spans="1:3">
      <c r="A1888" s="6">
        <v>1886</v>
      </c>
      <c r="B1888" s="6" t="s">
        <v>3774</v>
      </c>
      <c r="C1888" s="6" t="s">
        <v>3775</v>
      </c>
    </row>
    <row r="1889" s="1" customFormat="1" customHeight="1" spans="1:3">
      <c r="A1889" s="6">
        <v>1887</v>
      </c>
      <c r="B1889" s="6" t="s">
        <v>3776</v>
      </c>
      <c r="C1889" s="6" t="s">
        <v>3777</v>
      </c>
    </row>
    <row r="1890" s="1" customFormat="1" customHeight="1" spans="1:3">
      <c r="A1890" s="6">
        <v>1888</v>
      </c>
      <c r="B1890" s="6" t="s">
        <v>3778</v>
      </c>
      <c r="C1890" s="6" t="s">
        <v>3779</v>
      </c>
    </row>
    <row r="1891" s="1" customFormat="1" customHeight="1" spans="1:3">
      <c r="A1891" s="6">
        <v>1889</v>
      </c>
      <c r="B1891" s="6" t="s">
        <v>3780</v>
      </c>
      <c r="C1891" s="6" t="s">
        <v>3781</v>
      </c>
    </row>
    <row r="1892" s="1" customFormat="1" customHeight="1" spans="1:3">
      <c r="A1892" s="6">
        <v>1890</v>
      </c>
      <c r="B1892" s="6" t="s">
        <v>3782</v>
      </c>
      <c r="C1892" s="6" t="s">
        <v>3783</v>
      </c>
    </row>
    <row r="1893" s="1" customFormat="1" customHeight="1" spans="1:3">
      <c r="A1893" s="6">
        <v>1891</v>
      </c>
      <c r="B1893" s="6" t="s">
        <v>3784</v>
      </c>
      <c r="C1893" s="6" t="s">
        <v>3785</v>
      </c>
    </row>
    <row r="1894" s="1" customFormat="1" customHeight="1" spans="1:3">
      <c r="A1894" s="6">
        <v>1892</v>
      </c>
      <c r="B1894" s="6" t="s">
        <v>3786</v>
      </c>
      <c r="C1894" s="6" t="s">
        <v>3787</v>
      </c>
    </row>
    <row r="1895" s="1" customFormat="1" customHeight="1" spans="1:3">
      <c r="A1895" s="6">
        <v>1893</v>
      </c>
      <c r="B1895" s="6" t="s">
        <v>3788</v>
      </c>
      <c r="C1895" s="6" t="s">
        <v>3789</v>
      </c>
    </row>
    <row r="1896" s="1" customFormat="1" customHeight="1" spans="1:3">
      <c r="A1896" s="6">
        <v>1894</v>
      </c>
      <c r="B1896" s="6" t="s">
        <v>3790</v>
      </c>
      <c r="C1896" s="6" t="s">
        <v>3791</v>
      </c>
    </row>
    <row r="1897" s="1" customFormat="1" customHeight="1" spans="1:3">
      <c r="A1897" s="6">
        <v>1895</v>
      </c>
      <c r="B1897" s="6" t="s">
        <v>3792</v>
      </c>
      <c r="C1897" s="6" t="s">
        <v>3793</v>
      </c>
    </row>
    <row r="1898" s="1" customFormat="1" customHeight="1" spans="1:3">
      <c r="A1898" s="6">
        <v>1896</v>
      </c>
      <c r="B1898" s="6" t="s">
        <v>3794</v>
      </c>
      <c r="C1898" s="6" t="s">
        <v>3795</v>
      </c>
    </row>
    <row r="1899" s="1" customFormat="1" customHeight="1" spans="1:3">
      <c r="A1899" s="6">
        <v>1897</v>
      </c>
      <c r="B1899" s="6" t="s">
        <v>3796</v>
      </c>
      <c r="C1899" s="6" t="s">
        <v>3797</v>
      </c>
    </row>
    <row r="1900" s="1" customFormat="1" customHeight="1" spans="1:3">
      <c r="A1900" s="6">
        <v>1898</v>
      </c>
      <c r="B1900" s="6" t="s">
        <v>3798</v>
      </c>
      <c r="C1900" s="6" t="s">
        <v>3799</v>
      </c>
    </row>
    <row r="1901" s="1" customFormat="1" customHeight="1" spans="1:3">
      <c r="A1901" s="6">
        <v>1899</v>
      </c>
      <c r="B1901" s="6" t="s">
        <v>3800</v>
      </c>
      <c r="C1901" s="6" t="s">
        <v>3801</v>
      </c>
    </row>
    <row r="1902" s="1" customFormat="1" customHeight="1" spans="1:3">
      <c r="A1902" s="6">
        <v>1900</v>
      </c>
      <c r="B1902" s="6" t="s">
        <v>3802</v>
      </c>
      <c r="C1902" s="6" t="s">
        <v>3803</v>
      </c>
    </row>
    <row r="1903" s="1" customFormat="1" customHeight="1" spans="1:3">
      <c r="A1903" s="6">
        <v>1901</v>
      </c>
      <c r="B1903" s="6" t="s">
        <v>3804</v>
      </c>
      <c r="C1903" s="6" t="s">
        <v>3805</v>
      </c>
    </row>
    <row r="1904" s="1" customFormat="1" customHeight="1" spans="1:3">
      <c r="A1904" s="6">
        <v>1902</v>
      </c>
      <c r="B1904" s="6" t="s">
        <v>3806</v>
      </c>
      <c r="C1904" s="6" t="s">
        <v>3807</v>
      </c>
    </row>
    <row r="1905" s="1" customFormat="1" customHeight="1" spans="1:3">
      <c r="A1905" s="6">
        <v>1903</v>
      </c>
      <c r="B1905" s="6" t="s">
        <v>3808</v>
      </c>
      <c r="C1905" s="6" t="s">
        <v>3809</v>
      </c>
    </row>
    <row r="1906" s="1" customFormat="1" customHeight="1" spans="1:3">
      <c r="A1906" s="6">
        <v>1904</v>
      </c>
      <c r="B1906" s="6" t="s">
        <v>3810</v>
      </c>
      <c r="C1906" s="6" t="s">
        <v>3811</v>
      </c>
    </row>
    <row r="1907" s="1" customFormat="1" customHeight="1" spans="1:3">
      <c r="A1907" s="6">
        <v>1905</v>
      </c>
      <c r="B1907" s="6" t="s">
        <v>3812</v>
      </c>
      <c r="C1907" s="6" t="s">
        <v>3813</v>
      </c>
    </row>
    <row r="1908" s="1" customFormat="1" customHeight="1" spans="1:3">
      <c r="A1908" s="6">
        <v>1906</v>
      </c>
      <c r="B1908" s="6" t="s">
        <v>3814</v>
      </c>
      <c r="C1908" s="6" t="s">
        <v>3815</v>
      </c>
    </row>
    <row r="1909" s="1" customFormat="1" customHeight="1" spans="1:3">
      <c r="A1909" s="6">
        <v>1907</v>
      </c>
      <c r="B1909" s="6" t="s">
        <v>3816</v>
      </c>
      <c r="C1909" s="6" t="s">
        <v>3817</v>
      </c>
    </row>
    <row r="1910" s="1" customFormat="1" customHeight="1" spans="1:3">
      <c r="A1910" s="6">
        <v>1908</v>
      </c>
      <c r="B1910" s="6" t="s">
        <v>3818</v>
      </c>
      <c r="C1910" s="6" t="s">
        <v>3819</v>
      </c>
    </row>
    <row r="1911" s="1" customFormat="1" customHeight="1" spans="1:3">
      <c r="A1911" s="6">
        <v>1909</v>
      </c>
      <c r="B1911" s="6" t="s">
        <v>3820</v>
      </c>
      <c r="C1911" s="6" t="s">
        <v>3821</v>
      </c>
    </row>
    <row r="1912" s="1" customFormat="1" customHeight="1" spans="1:3">
      <c r="A1912" s="6">
        <v>1910</v>
      </c>
      <c r="B1912" s="6" t="s">
        <v>3822</v>
      </c>
      <c r="C1912" s="6" t="s">
        <v>3823</v>
      </c>
    </row>
    <row r="1913" s="1" customFormat="1" customHeight="1" spans="1:3">
      <c r="A1913" s="6">
        <v>1911</v>
      </c>
      <c r="B1913" s="6" t="s">
        <v>3824</v>
      </c>
      <c r="C1913" s="6" t="s">
        <v>3825</v>
      </c>
    </row>
    <row r="1914" s="1" customFormat="1" customHeight="1" spans="1:3">
      <c r="A1914" s="6">
        <v>1912</v>
      </c>
      <c r="B1914" s="6" t="s">
        <v>3826</v>
      </c>
      <c r="C1914" s="6" t="s">
        <v>3827</v>
      </c>
    </row>
    <row r="1915" s="1" customFormat="1" customHeight="1" spans="1:3">
      <c r="A1915" s="6">
        <v>1913</v>
      </c>
      <c r="B1915" s="6" t="s">
        <v>3828</v>
      </c>
      <c r="C1915" s="6" t="s">
        <v>3829</v>
      </c>
    </row>
    <row r="1916" s="1" customFormat="1" customHeight="1" spans="1:3">
      <c r="A1916" s="6">
        <v>1914</v>
      </c>
      <c r="B1916" s="6" t="s">
        <v>3830</v>
      </c>
      <c r="C1916" s="6" t="s">
        <v>3831</v>
      </c>
    </row>
    <row r="1917" s="1" customFormat="1" customHeight="1" spans="1:3">
      <c r="A1917" s="6">
        <v>1915</v>
      </c>
      <c r="B1917" s="6" t="s">
        <v>3832</v>
      </c>
      <c r="C1917" s="6" t="s">
        <v>3833</v>
      </c>
    </row>
    <row r="1918" s="1" customFormat="1" customHeight="1" spans="1:3">
      <c r="A1918" s="6">
        <v>1916</v>
      </c>
      <c r="B1918" s="6" t="s">
        <v>3834</v>
      </c>
      <c r="C1918" s="6" t="s">
        <v>3835</v>
      </c>
    </row>
    <row r="1919" s="1" customFormat="1" customHeight="1" spans="1:3">
      <c r="A1919" s="6">
        <v>1917</v>
      </c>
      <c r="B1919" s="6" t="s">
        <v>3836</v>
      </c>
      <c r="C1919" s="6" t="s">
        <v>3837</v>
      </c>
    </row>
    <row r="1920" s="1" customFormat="1" customHeight="1" spans="1:3">
      <c r="A1920" s="6">
        <v>1918</v>
      </c>
      <c r="B1920" s="6" t="s">
        <v>3838</v>
      </c>
      <c r="C1920" s="6" t="s">
        <v>3839</v>
      </c>
    </row>
    <row r="1921" s="1" customFormat="1" customHeight="1" spans="1:3">
      <c r="A1921" s="6">
        <v>1919</v>
      </c>
      <c r="B1921" s="6" t="s">
        <v>3840</v>
      </c>
      <c r="C1921" s="6" t="s">
        <v>3841</v>
      </c>
    </row>
    <row r="1922" s="1" customFormat="1" customHeight="1" spans="1:3">
      <c r="A1922" s="6">
        <v>1920</v>
      </c>
      <c r="B1922" s="6" t="s">
        <v>3842</v>
      </c>
      <c r="C1922" s="6" t="s">
        <v>3843</v>
      </c>
    </row>
    <row r="1923" s="1" customFormat="1" customHeight="1" spans="1:3">
      <c r="A1923" s="6">
        <v>1921</v>
      </c>
      <c r="B1923" s="6" t="s">
        <v>3844</v>
      </c>
      <c r="C1923" s="6" t="s">
        <v>3845</v>
      </c>
    </row>
    <row r="1924" s="1" customFormat="1" customHeight="1" spans="1:3">
      <c r="A1924" s="6">
        <v>1922</v>
      </c>
      <c r="B1924" s="6" t="s">
        <v>3846</v>
      </c>
      <c r="C1924" s="6" t="s">
        <v>3847</v>
      </c>
    </row>
    <row r="1925" s="1" customFormat="1" customHeight="1" spans="1:3">
      <c r="A1925" s="6">
        <v>1923</v>
      </c>
      <c r="B1925" s="6" t="s">
        <v>3848</v>
      </c>
      <c r="C1925" s="6" t="s">
        <v>3849</v>
      </c>
    </row>
    <row r="1926" s="1" customFormat="1" customHeight="1" spans="1:3">
      <c r="A1926" s="6">
        <v>1924</v>
      </c>
      <c r="B1926" s="6" t="s">
        <v>3850</v>
      </c>
      <c r="C1926" s="6" t="s">
        <v>3851</v>
      </c>
    </row>
    <row r="1927" s="1" customFormat="1" customHeight="1" spans="1:3">
      <c r="A1927" s="6">
        <v>1925</v>
      </c>
      <c r="B1927" s="6" t="s">
        <v>3852</v>
      </c>
      <c r="C1927" s="6" t="s">
        <v>3853</v>
      </c>
    </row>
    <row r="1928" s="1" customFormat="1" customHeight="1" spans="1:3">
      <c r="A1928" s="6">
        <v>1926</v>
      </c>
      <c r="B1928" s="6" t="s">
        <v>3854</v>
      </c>
      <c r="C1928" s="6" t="s">
        <v>3855</v>
      </c>
    </row>
    <row r="1929" s="1" customFormat="1" customHeight="1" spans="1:3">
      <c r="A1929" s="6">
        <v>1927</v>
      </c>
      <c r="B1929" s="6" t="s">
        <v>3856</v>
      </c>
      <c r="C1929" s="6" t="s">
        <v>3857</v>
      </c>
    </row>
    <row r="1930" s="1" customFormat="1" customHeight="1" spans="1:3">
      <c r="A1930" s="6">
        <v>1928</v>
      </c>
      <c r="B1930" s="6" t="s">
        <v>3858</v>
      </c>
      <c r="C1930" s="6" t="s">
        <v>3859</v>
      </c>
    </row>
    <row r="1931" s="1" customFormat="1" customHeight="1" spans="1:3">
      <c r="A1931" s="6">
        <v>1929</v>
      </c>
      <c r="B1931" s="6" t="s">
        <v>3860</v>
      </c>
      <c r="C1931" s="6" t="s">
        <v>3861</v>
      </c>
    </row>
    <row r="1932" s="1" customFormat="1" customHeight="1" spans="1:3">
      <c r="A1932" s="6">
        <v>1930</v>
      </c>
      <c r="B1932" s="6" t="s">
        <v>3862</v>
      </c>
      <c r="C1932" s="6" t="s">
        <v>3863</v>
      </c>
    </row>
    <row r="1933" s="1" customFormat="1" customHeight="1" spans="1:3">
      <c r="A1933" s="6">
        <v>1931</v>
      </c>
      <c r="B1933" s="6" t="s">
        <v>3864</v>
      </c>
      <c r="C1933" s="6" t="s">
        <v>3865</v>
      </c>
    </row>
    <row r="1934" s="1" customFormat="1" customHeight="1" spans="1:3">
      <c r="A1934" s="6">
        <v>1932</v>
      </c>
      <c r="B1934" s="6" t="s">
        <v>3866</v>
      </c>
      <c r="C1934" s="6" t="s">
        <v>3867</v>
      </c>
    </row>
    <row r="1935" s="1" customFormat="1" customHeight="1" spans="1:3">
      <c r="A1935" s="6">
        <v>1933</v>
      </c>
      <c r="B1935" s="6" t="s">
        <v>3868</v>
      </c>
      <c r="C1935" s="6" t="s">
        <v>3869</v>
      </c>
    </row>
    <row r="1936" s="1" customFormat="1" customHeight="1" spans="1:3">
      <c r="A1936" s="6">
        <v>1934</v>
      </c>
      <c r="B1936" s="6" t="s">
        <v>3870</v>
      </c>
      <c r="C1936" s="6" t="s">
        <v>3871</v>
      </c>
    </row>
    <row r="1937" s="1" customFormat="1" customHeight="1" spans="1:3">
      <c r="A1937" s="6">
        <v>1935</v>
      </c>
      <c r="B1937" s="6" t="s">
        <v>3872</v>
      </c>
      <c r="C1937" s="6" t="s">
        <v>3873</v>
      </c>
    </row>
    <row r="1938" s="1" customFormat="1" customHeight="1" spans="1:3">
      <c r="A1938" s="6">
        <v>1936</v>
      </c>
      <c r="B1938" s="6" t="s">
        <v>3874</v>
      </c>
      <c r="C1938" s="6" t="s">
        <v>3875</v>
      </c>
    </row>
    <row r="1939" s="1" customFormat="1" customHeight="1" spans="1:3">
      <c r="A1939" s="6">
        <v>1937</v>
      </c>
      <c r="B1939" s="6" t="s">
        <v>3876</v>
      </c>
      <c r="C1939" s="6" t="s">
        <v>3877</v>
      </c>
    </row>
    <row r="1940" s="1" customFormat="1" customHeight="1" spans="1:3">
      <c r="A1940" s="6">
        <v>1938</v>
      </c>
      <c r="B1940" s="6" t="s">
        <v>3878</v>
      </c>
      <c r="C1940" s="6" t="s">
        <v>3879</v>
      </c>
    </row>
    <row r="1941" s="1" customFormat="1" customHeight="1" spans="1:3">
      <c r="A1941" s="6">
        <v>1939</v>
      </c>
      <c r="B1941" s="6" t="s">
        <v>3880</v>
      </c>
      <c r="C1941" s="6" t="s">
        <v>3881</v>
      </c>
    </row>
    <row r="1942" s="1" customFormat="1" customHeight="1" spans="1:3">
      <c r="A1942" s="6">
        <v>1940</v>
      </c>
      <c r="B1942" s="6" t="s">
        <v>3882</v>
      </c>
      <c r="C1942" s="6" t="s">
        <v>3883</v>
      </c>
    </row>
    <row r="1943" s="1" customFormat="1" customHeight="1" spans="1:3">
      <c r="A1943" s="6">
        <v>1941</v>
      </c>
      <c r="B1943" s="6" t="s">
        <v>3884</v>
      </c>
      <c r="C1943" s="6" t="s">
        <v>3885</v>
      </c>
    </row>
    <row r="1944" s="1" customFormat="1" customHeight="1" spans="1:3">
      <c r="A1944" s="6">
        <v>1942</v>
      </c>
      <c r="B1944" s="6" t="s">
        <v>3886</v>
      </c>
      <c r="C1944" s="6" t="s">
        <v>3887</v>
      </c>
    </row>
    <row r="1945" s="1" customFormat="1" customHeight="1" spans="1:3">
      <c r="A1945" s="6">
        <v>1943</v>
      </c>
      <c r="B1945" s="6" t="s">
        <v>3888</v>
      </c>
      <c r="C1945" s="6" t="s">
        <v>3889</v>
      </c>
    </row>
    <row r="1946" s="1" customFormat="1" customHeight="1" spans="1:3">
      <c r="A1946" s="6">
        <v>1944</v>
      </c>
      <c r="B1946" s="6" t="s">
        <v>3890</v>
      </c>
      <c r="C1946" s="6" t="s">
        <v>3891</v>
      </c>
    </row>
    <row r="1947" s="1" customFormat="1" customHeight="1" spans="1:3">
      <c r="A1947" s="6">
        <v>1945</v>
      </c>
      <c r="B1947" s="6" t="s">
        <v>3892</v>
      </c>
      <c r="C1947" s="6" t="s">
        <v>3893</v>
      </c>
    </row>
    <row r="1948" s="1" customFormat="1" customHeight="1" spans="1:3">
      <c r="A1948" s="6">
        <v>1946</v>
      </c>
      <c r="B1948" s="6" t="s">
        <v>3894</v>
      </c>
      <c r="C1948" s="6" t="s">
        <v>3895</v>
      </c>
    </row>
    <row r="1949" s="1" customFormat="1" customHeight="1" spans="1:3">
      <c r="A1949" s="6">
        <v>1947</v>
      </c>
      <c r="B1949" s="6" t="s">
        <v>3896</v>
      </c>
      <c r="C1949" s="6" t="s">
        <v>3897</v>
      </c>
    </row>
    <row r="1950" s="1" customFormat="1" customHeight="1" spans="1:3">
      <c r="A1950" s="6">
        <v>1948</v>
      </c>
      <c r="B1950" s="6" t="s">
        <v>3898</v>
      </c>
      <c r="C1950" s="6" t="s">
        <v>3899</v>
      </c>
    </row>
    <row r="1951" s="1" customFormat="1" customHeight="1" spans="1:3">
      <c r="A1951" s="6">
        <v>1949</v>
      </c>
      <c r="B1951" s="6" t="s">
        <v>3900</v>
      </c>
      <c r="C1951" s="6" t="s">
        <v>3901</v>
      </c>
    </row>
    <row r="1952" s="1" customFormat="1" customHeight="1" spans="1:3">
      <c r="A1952" s="6">
        <v>1950</v>
      </c>
      <c r="B1952" s="6" t="s">
        <v>3902</v>
      </c>
      <c r="C1952" s="6" t="s">
        <v>3903</v>
      </c>
    </row>
    <row r="1953" s="1" customFormat="1" customHeight="1" spans="1:3">
      <c r="A1953" s="6">
        <v>1951</v>
      </c>
      <c r="B1953" s="6" t="s">
        <v>3904</v>
      </c>
      <c r="C1953" s="6" t="s">
        <v>3905</v>
      </c>
    </row>
    <row r="1954" s="1" customFormat="1" customHeight="1" spans="1:3">
      <c r="A1954" s="6">
        <v>1952</v>
      </c>
      <c r="B1954" s="6" t="s">
        <v>3906</v>
      </c>
      <c r="C1954" s="6" t="s">
        <v>3907</v>
      </c>
    </row>
    <row r="1955" s="1" customFormat="1" customHeight="1" spans="1:3">
      <c r="A1955" s="6">
        <v>1953</v>
      </c>
      <c r="B1955" s="6" t="s">
        <v>3908</v>
      </c>
      <c r="C1955" s="6" t="s">
        <v>3909</v>
      </c>
    </row>
    <row r="1956" s="1" customFormat="1" customHeight="1" spans="1:3">
      <c r="A1956" s="6">
        <v>1954</v>
      </c>
      <c r="B1956" s="6" t="s">
        <v>3910</v>
      </c>
      <c r="C1956" s="6" t="s">
        <v>3911</v>
      </c>
    </row>
    <row r="1957" s="1" customFormat="1" customHeight="1" spans="1:3">
      <c r="A1957" s="6">
        <v>1955</v>
      </c>
      <c r="B1957" s="6" t="s">
        <v>3912</v>
      </c>
      <c r="C1957" s="6" t="s">
        <v>3913</v>
      </c>
    </row>
    <row r="1958" s="1" customFormat="1" customHeight="1" spans="1:3">
      <c r="A1958" s="6">
        <v>1956</v>
      </c>
      <c r="B1958" s="6" t="s">
        <v>3914</v>
      </c>
      <c r="C1958" s="6" t="s">
        <v>3915</v>
      </c>
    </row>
    <row r="1959" s="1" customFormat="1" customHeight="1" spans="1:3">
      <c r="A1959" s="6">
        <v>1957</v>
      </c>
      <c r="B1959" s="6" t="s">
        <v>3916</v>
      </c>
      <c r="C1959" s="6" t="s">
        <v>3917</v>
      </c>
    </row>
    <row r="1960" s="1" customFormat="1" customHeight="1" spans="1:3">
      <c r="A1960" s="6">
        <v>1958</v>
      </c>
      <c r="B1960" s="6" t="s">
        <v>3918</v>
      </c>
      <c r="C1960" s="6" t="s">
        <v>3919</v>
      </c>
    </row>
    <row r="1961" s="1" customFormat="1" customHeight="1" spans="1:3">
      <c r="A1961" s="6">
        <v>1959</v>
      </c>
      <c r="B1961" s="6" t="s">
        <v>3920</v>
      </c>
      <c r="C1961" s="6" t="s">
        <v>3921</v>
      </c>
    </row>
    <row r="1962" s="1" customFormat="1" customHeight="1" spans="1:3">
      <c r="A1962" s="6">
        <v>1960</v>
      </c>
      <c r="B1962" s="6" t="s">
        <v>3922</v>
      </c>
      <c r="C1962" s="6" t="s">
        <v>3923</v>
      </c>
    </row>
    <row r="1963" s="1" customFormat="1" customHeight="1" spans="1:3">
      <c r="A1963" s="6">
        <v>1961</v>
      </c>
      <c r="B1963" s="6" t="s">
        <v>3924</v>
      </c>
      <c r="C1963" s="6" t="s">
        <v>3925</v>
      </c>
    </row>
    <row r="1964" s="1" customFormat="1" customHeight="1" spans="1:3">
      <c r="A1964" s="6">
        <v>1962</v>
      </c>
      <c r="B1964" s="6" t="s">
        <v>3926</v>
      </c>
      <c r="C1964" s="6" t="s">
        <v>3927</v>
      </c>
    </row>
    <row r="1965" s="1" customFormat="1" customHeight="1" spans="1:3">
      <c r="A1965" s="6">
        <v>1963</v>
      </c>
      <c r="B1965" s="6" t="s">
        <v>3928</v>
      </c>
      <c r="C1965" s="6" t="s">
        <v>3929</v>
      </c>
    </row>
    <row r="1966" s="1" customFormat="1" customHeight="1" spans="1:3">
      <c r="A1966" s="6">
        <v>1964</v>
      </c>
      <c r="B1966" s="6" t="s">
        <v>3930</v>
      </c>
      <c r="C1966" s="6" t="s">
        <v>3931</v>
      </c>
    </row>
    <row r="1967" s="1" customFormat="1" customHeight="1" spans="1:3">
      <c r="A1967" s="6">
        <v>1965</v>
      </c>
      <c r="B1967" s="6" t="s">
        <v>3932</v>
      </c>
      <c r="C1967" s="6" t="s">
        <v>3933</v>
      </c>
    </row>
    <row r="1968" s="1" customFormat="1" customHeight="1" spans="1:3">
      <c r="A1968" s="6">
        <v>1966</v>
      </c>
      <c r="B1968" s="6" t="s">
        <v>3934</v>
      </c>
      <c r="C1968" s="6" t="s">
        <v>3935</v>
      </c>
    </row>
    <row r="1969" s="1" customFormat="1" customHeight="1" spans="1:3">
      <c r="A1969" s="6">
        <v>1967</v>
      </c>
      <c r="B1969" s="6" t="s">
        <v>3936</v>
      </c>
      <c r="C1969" s="6" t="s">
        <v>3937</v>
      </c>
    </row>
    <row r="1970" s="1" customFormat="1" customHeight="1" spans="1:3">
      <c r="A1970" s="6">
        <v>1968</v>
      </c>
      <c r="B1970" s="6" t="s">
        <v>3938</v>
      </c>
      <c r="C1970" s="6" t="s">
        <v>3939</v>
      </c>
    </row>
    <row r="1971" s="1" customFormat="1" customHeight="1" spans="1:3">
      <c r="A1971" s="6">
        <v>1969</v>
      </c>
      <c r="B1971" s="6" t="s">
        <v>3940</v>
      </c>
      <c r="C1971" s="6" t="s">
        <v>3941</v>
      </c>
    </row>
    <row r="1972" s="1" customFormat="1" customHeight="1" spans="1:3">
      <c r="A1972" s="6">
        <v>1970</v>
      </c>
      <c r="B1972" s="6" t="s">
        <v>3942</v>
      </c>
      <c r="C1972" s="6" t="s">
        <v>3943</v>
      </c>
    </row>
    <row r="1973" s="1" customFormat="1" customHeight="1" spans="1:3">
      <c r="A1973" s="6">
        <v>1971</v>
      </c>
      <c r="B1973" s="6" t="s">
        <v>3944</v>
      </c>
      <c r="C1973" s="6" t="s">
        <v>3945</v>
      </c>
    </row>
    <row r="1974" s="1" customFormat="1" customHeight="1" spans="1:3">
      <c r="A1974" s="6">
        <v>1972</v>
      </c>
      <c r="B1974" s="6" t="s">
        <v>3946</v>
      </c>
      <c r="C1974" s="6" t="s">
        <v>3947</v>
      </c>
    </row>
    <row r="1975" s="1" customFormat="1" customHeight="1" spans="1:3">
      <c r="A1975" s="6">
        <v>1973</v>
      </c>
      <c r="B1975" s="6" t="s">
        <v>3948</v>
      </c>
      <c r="C1975" s="6" t="s">
        <v>3949</v>
      </c>
    </row>
    <row r="1976" s="1" customFormat="1" customHeight="1" spans="1:3">
      <c r="A1976" s="6">
        <v>1974</v>
      </c>
      <c r="B1976" s="6" t="s">
        <v>3950</v>
      </c>
      <c r="C1976" s="6" t="s">
        <v>3951</v>
      </c>
    </row>
    <row r="1977" s="1" customFormat="1" customHeight="1" spans="1:3">
      <c r="A1977" s="6">
        <v>1975</v>
      </c>
      <c r="B1977" s="6" t="s">
        <v>3952</v>
      </c>
      <c r="C1977" s="6" t="s">
        <v>3953</v>
      </c>
    </row>
    <row r="1978" s="1" customFormat="1" customHeight="1" spans="1:3">
      <c r="A1978" s="6">
        <v>1976</v>
      </c>
      <c r="B1978" s="6" t="s">
        <v>3954</v>
      </c>
      <c r="C1978" s="6" t="s">
        <v>3955</v>
      </c>
    </row>
    <row r="1979" s="1" customFormat="1" customHeight="1" spans="1:3">
      <c r="A1979" s="6">
        <v>1977</v>
      </c>
      <c r="B1979" s="6" t="s">
        <v>3956</v>
      </c>
      <c r="C1979" s="6" t="s">
        <v>3957</v>
      </c>
    </row>
    <row r="1980" s="1" customFormat="1" customHeight="1" spans="1:3">
      <c r="A1980" s="6">
        <v>1978</v>
      </c>
      <c r="B1980" s="6" t="s">
        <v>3958</v>
      </c>
      <c r="C1980" s="6" t="s">
        <v>3959</v>
      </c>
    </row>
    <row r="1981" s="1" customFormat="1" customHeight="1" spans="1:3">
      <c r="A1981" s="6">
        <v>1979</v>
      </c>
      <c r="B1981" s="6" t="s">
        <v>3960</v>
      </c>
      <c r="C1981" s="6" t="s">
        <v>3961</v>
      </c>
    </row>
    <row r="1982" s="1" customFormat="1" customHeight="1" spans="1:3">
      <c r="A1982" s="6">
        <v>1980</v>
      </c>
      <c r="B1982" s="6" t="s">
        <v>3962</v>
      </c>
      <c r="C1982" s="6" t="s">
        <v>3963</v>
      </c>
    </row>
    <row r="1983" s="1" customFormat="1" customHeight="1" spans="1:3">
      <c r="A1983" s="6">
        <v>1981</v>
      </c>
      <c r="B1983" s="6" t="s">
        <v>3964</v>
      </c>
      <c r="C1983" s="6" t="s">
        <v>3965</v>
      </c>
    </row>
    <row r="1984" s="1" customFormat="1" customHeight="1" spans="1:3">
      <c r="A1984" s="6">
        <v>1982</v>
      </c>
      <c r="B1984" s="6" t="s">
        <v>3966</v>
      </c>
      <c r="C1984" s="6" t="s">
        <v>3967</v>
      </c>
    </row>
    <row r="1985" s="1" customFormat="1" customHeight="1" spans="1:3">
      <c r="A1985" s="6">
        <v>1983</v>
      </c>
      <c r="B1985" s="6" t="s">
        <v>3968</v>
      </c>
      <c r="C1985" s="6" t="s">
        <v>3969</v>
      </c>
    </row>
    <row r="1986" s="1" customFormat="1" customHeight="1" spans="1:3">
      <c r="A1986" s="6">
        <v>1984</v>
      </c>
      <c r="B1986" s="6" t="s">
        <v>3970</v>
      </c>
      <c r="C1986" s="6" t="s">
        <v>3971</v>
      </c>
    </row>
    <row r="1987" s="1" customFormat="1" customHeight="1" spans="1:3">
      <c r="A1987" s="6">
        <v>1985</v>
      </c>
      <c r="B1987" s="6" t="s">
        <v>3972</v>
      </c>
      <c r="C1987" s="6" t="s">
        <v>3973</v>
      </c>
    </row>
    <row r="1988" s="1" customFormat="1" customHeight="1" spans="1:3">
      <c r="A1988" s="6">
        <v>1986</v>
      </c>
      <c r="B1988" s="6" t="s">
        <v>3974</v>
      </c>
      <c r="C1988" s="6" t="s">
        <v>3975</v>
      </c>
    </row>
    <row r="1989" s="1" customFormat="1" customHeight="1" spans="1:3">
      <c r="A1989" s="6">
        <v>1987</v>
      </c>
      <c r="B1989" s="6" t="s">
        <v>3976</v>
      </c>
      <c r="C1989" s="6" t="s">
        <v>3977</v>
      </c>
    </row>
    <row r="1990" s="1" customFormat="1" customHeight="1" spans="1:3">
      <c r="A1990" s="6">
        <v>1988</v>
      </c>
      <c r="B1990" s="6" t="s">
        <v>3978</v>
      </c>
      <c r="C1990" s="6" t="s">
        <v>3979</v>
      </c>
    </row>
    <row r="1991" s="1" customFormat="1" customHeight="1" spans="1:3">
      <c r="A1991" s="6">
        <v>1989</v>
      </c>
      <c r="B1991" s="6" t="s">
        <v>3980</v>
      </c>
      <c r="C1991" s="6" t="s">
        <v>3981</v>
      </c>
    </row>
    <row r="1992" s="1" customFormat="1" customHeight="1" spans="1:3">
      <c r="A1992" s="6">
        <v>1990</v>
      </c>
      <c r="B1992" s="6" t="s">
        <v>3982</v>
      </c>
      <c r="C1992" s="6" t="s">
        <v>3983</v>
      </c>
    </row>
    <row r="1993" s="1" customFormat="1" customHeight="1" spans="1:3">
      <c r="A1993" s="6">
        <v>1991</v>
      </c>
      <c r="B1993" s="6" t="s">
        <v>3984</v>
      </c>
      <c r="C1993" s="6" t="s">
        <v>3985</v>
      </c>
    </row>
    <row r="1994" s="1" customFormat="1" customHeight="1" spans="1:3">
      <c r="A1994" s="6">
        <v>1992</v>
      </c>
      <c r="B1994" s="6" t="s">
        <v>3986</v>
      </c>
      <c r="C1994" s="6" t="s">
        <v>3987</v>
      </c>
    </row>
    <row r="1995" s="1" customFormat="1" customHeight="1" spans="1:3">
      <c r="A1995" s="6">
        <v>1993</v>
      </c>
      <c r="B1995" s="6" t="s">
        <v>3988</v>
      </c>
      <c r="C1995" s="6" t="s">
        <v>3989</v>
      </c>
    </row>
    <row r="1996" s="1" customFormat="1" customHeight="1" spans="1:3">
      <c r="A1996" s="6">
        <v>1994</v>
      </c>
      <c r="B1996" s="6" t="s">
        <v>3990</v>
      </c>
      <c r="C1996" s="6" t="s">
        <v>3991</v>
      </c>
    </row>
    <row r="1997" s="1" customFormat="1" customHeight="1" spans="1:3">
      <c r="A1997" s="6">
        <v>1995</v>
      </c>
      <c r="B1997" s="6" t="s">
        <v>3992</v>
      </c>
      <c r="C1997" s="6" t="s">
        <v>3993</v>
      </c>
    </row>
    <row r="1998" s="1" customFormat="1" customHeight="1" spans="1:3">
      <c r="A1998" s="6">
        <v>1996</v>
      </c>
      <c r="B1998" s="6" t="s">
        <v>3994</v>
      </c>
      <c r="C1998" s="6" t="s">
        <v>3995</v>
      </c>
    </row>
    <row r="1999" s="1" customFormat="1" customHeight="1" spans="1:3">
      <c r="A1999" s="6">
        <v>1997</v>
      </c>
      <c r="B1999" s="6" t="s">
        <v>3996</v>
      </c>
      <c r="C1999" s="6" t="s">
        <v>3997</v>
      </c>
    </row>
    <row r="2000" s="1" customFormat="1" customHeight="1" spans="1:3">
      <c r="A2000" s="6">
        <v>1998</v>
      </c>
      <c r="B2000" s="6" t="s">
        <v>3998</v>
      </c>
      <c r="C2000" s="6" t="s">
        <v>3999</v>
      </c>
    </row>
    <row r="2001" s="1" customFormat="1" customHeight="1" spans="1:3">
      <c r="A2001" s="6">
        <v>1999</v>
      </c>
      <c r="B2001" s="6" t="s">
        <v>4000</v>
      </c>
      <c r="C2001" s="6" t="s">
        <v>4001</v>
      </c>
    </row>
    <row r="2002" s="1" customFormat="1" customHeight="1" spans="1:3">
      <c r="A2002" s="6">
        <v>2000</v>
      </c>
      <c r="B2002" s="6" t="s">
        <v>4002</v>
      </c>
      <c r="C2002" s="6" t="s">
        <v>4003</v>
      </c>
    </row>
    <row r="2003" s="1" customFormat="1" customHeight="1" spans="1:3">
      <c r="A2003" s="6">
        <v>2001</v>
      </c>
      <c r="B2003" s="6" t="s">
        <v>4004</v>
      </c>
      <c r="C2003" s="6" t="s">
        <v>4005</v>
      </c>
    </row>
    <row r="2004" s="1" customFormat="1" customHeight="1" spans="1:3">
      <c r="A2004" s="6">
        <v>2002</v>
      </c>
      <c r="B2004" s="6" t="s">
        <v>4006</v>
      </c>
      <c r="C2004" s="6" t="s">
        <v>4007</v>
      </c>
    </row>
    <row r="2005" s="1" customFormat="1" customHeight="1" spans="1:3">
      <c r="A2005" s="6">
        <v>2003</v>
      </c>
      <c r="B2005" s="6" t="s">
        <v>4008</v>
      </c>
      <c r="C2005" s="6" t="s">
        <v>4009</v>
      </c>
    </row>
    <row r="2006" s="1" customFormat="1" customHeight="1" spans="1:3">
      <c r="A2006" s="6">
        <v>2004</v>
      </c>
      <c r="B2006" s="6" t="s">
        <v>4010</v>
      </c>
      <c r="C2006" s="6" t="s">
        <v>4011</v>
      </c>
    </row>
    <row r="2007" s="1" customFormat="1" customHeight="1" spans="1:3">
      <c r="A2007" s="6">
        <v>2005</v>
      </c>
      <c r="B2007" s="6" t="s">
        <v>4012</v>
      </c>
      <c r="C2007" s="6" t="s">
        <v>4013</v>
      </c>
    </row>
    <row r="2008" s="1" customFormat="1" customHeight="1" spans="1:3">
      <c r="A2008" s="6">
        <v>2006</v>
      </c>
      <c r="B2008" s="6" t="s">
        <v>4014</v>
      </c>
      <c r="C2008" s="6" t="s">
        <v>4015</v>
      </c>
    </row>
    <row r="2009" s="1" customFormat="1" customHeight="1" spans="1:3">
      <c r="A2009" s="6">
        <v>2007</v>
      </c>
      <c r="B2009" s="6" t="s">
        <v>4016</v>
      </c>
      <c r="C2009" s="6" t="s">
        <v>4017</v>
      </c>
    </row>
    <row r="2010" s="1" customFormat="1" customHeight="1" spans="1:3">
      <c r="A2010" s="6">
        <v>2008</v>
      </c>
      <c r="B2010" s="6" t="s">
        <v>4018</v>
      </c>
      <c r="C2010" s="6" t="s">
        <v>4019</v>
      </c>
    </row>
    <row r="2011" s="1" customFormat="1" customHeight="1" spans="1:3">
      <c r="A2011" s="6">
        <v>2009</v>
      </c>
      <c r="B2011" s="6" t="s">
        <v>4020</v>
      </c>
      <c r="C2011" s="6" t="s">
        <v>4021</v>
      </c>
    </row>
    <row r="2012" s="1" customFormat="1" customHeight="1" spans="1:3">
      <c r="A2012" s="6">
        <v>2010</v>
      </c>
      <c r="B2012" s="6" t="s">
        <v>4022</v>
      </c>
      <c r="C2012" s="6" t="s">
        <v>4023</v>
      </c>
    </row>
    <row r="2013" s="1" customFormat="1" customHeight="1" spans="1:3">
      <c r="A2013" s="6">
        <v>2011</v>
      </c>
      <c r="B2013" s="6" t="s">
        <v>4024</v>
      </c>
      <c r="C2013" s="6" t="s">
        <v>4025</v>
      </c>
    </row>
    <row r="2014" s="1" customFormat="1" customHeight="1" spans="1:3">
      <c r="A2014" s="6">
        <v>2012</v>
      </c>
      <c r="B2014" s="6" t="s">
        <v>4026</v>
      </c>
      <c r="C2014" s="6" t="s">
        <v>4027</v>
      </c>
    </row>
    <row r="2015" s="1" customFormat="1" customHeight="1" spans="1:3">
      <c r="A2015" s="6">
        <v>2013</v>
      </c>
      <c r="B2015" s="6" t="s">
        <v>4028</v>
      </c>
      <c r="C2015" s="6" t="s">
        <v>4029</v>
      </c>
    </row>
    <row r="2016" s="1" customFormat="1" customHeight="1" spans="1:3">
      <c r="A2016" s="6">
        <v>2014</v>
      </c>
      <c r="B2016" s="6" t="s">
        <v>4030</v>
      </c>
      <c r="C2016" s="6" t="s">
        <v>4031</v>
      </c>
    </row>
    <row r="2017" s="1" customFormat="1" customHeight="1" spans="1:3">
      <c r="A2017" s="6">
        <v>2015</v>
      </c>
      <c r="B2017" s="6" t="s">
        <v>4032</v>
      </c>
      <c r="C2017" s="6" t="s">
        <v>4033</v>
      </c>
    </row>
    <row r="2018" s="1" customFormat="1" customHeight="1" spans="1:3">
      <c r="A2018" s="6">
        <v>2016</v>
      </c>
      <c r="B2018" s="6" t="s">
        <v>4034</v>
      </c>
      <c r="C2018" s="6" t="s">
        <v>4035</v>
      </c>
    </row>
    <row r="2019" s="1" customFormat="1" customHeight="1" spans="1:3">
      <c r="A2019" s="6">
        <v>2017</v>
      </c>
      <c r="B2019" s="6" t="s">
        <v>4036</v>
      </c>
      <c r="C2019" s="6" t="s">
        <v>4037</v>
      </c>
    </row>
    <row r="2020" s="1" customFormat="1" customHeight="1" spans="1:3">
      <c r="A2020" s="6">
        <v>2018</v>
      </c>
      <c r="B2020" s="6" t="s">
        <v>4038</v>
      </c>
      <c r="C2020" s="6" t="s">
        <v>4039</v>
      </c>
    </row>
    <row r="2021" s="1" customFormat="1" customHeight="1" spans="1:3">
      <c r="A2021" s="6">
        <v>2019</v>
      </c>
      <c r="B2021" s="6" t="s">
        <v>4040</v>
      </c>
      <c r="C2021" s="6" t="s">
        <v>4041</v>
      </c>
    </row>
    <row r="2022" s="1" customFormat="1" customHeight="1" spans="1:3">
      <c r="A2022" s="6">
        <v>2020</v>
      </c>
      <c r="B2022" s="6" t="s">
        <v>4042</v>
      </c>
      <c r="C2022" s="6" t="s">
        <v>4043</v>
      </c>
    </row>
    <row r="2023" s="1" customFormat="1" customHeight="1" spans="1:3">
      <c r="A2023" s="6">
        <v>2021</v>
      </c>
      <c r="B2023" s="6" t="s">
        <v>4044</v>
      </c>
      <c r="C2023" s="6" t="s">
        <v>4045</v>
      </c>
    </row>
    <row r="2024" s="1" customFormat="1" customHeight="1" spans="1:3">
      <c r="A2024" s="6">
        <v>2022</v>
      </c>
      <c r="B2024" s="6" t="s">
        <v>4046</v>
      </c>
      <c r="C2024" s="6" t="s">
        <v>4047</v>
      </c>
    </row>
    <row r="2025" s="1" customFormat="1" customHeight="1" spans="1:3">
      <c r="A2025" s="6">
        <v>2023</v>
      </c>
      <c r="B2025" s="6" t="s">
        <v>4048</v>
      </c>
      <c r="C2025" s="6" t="s">
        <v>4049</v>
      </c>
    </row>
    <row r="2026" s="1" customFormat="1" customHeight="1" spans="1:3">
      <c r="A2026" s="6">
        <v>2024</v>
      </c>
      <c r="B2026" s="6" t="s">
        <v>4050</v>
      </c>
      <c r="C2026" s="6" t="s">
        <v>4051</v>
      </c>
    </row>
    <row r="2027" s="1" customFormat="1" customHeight="1" spans="1:3">
      <c r="A2027" s="6">
        <v>2025</v>
      </c>
      <c r="B2027" s="6" t="s">
        <v>4052</v>
      </c>
      <c r="C2027" s="6" t="s">
        <v>4053</v>
      </c>
    </row>
    <row r="2028" s="1" customFormat="1" customHeight="1" spans="1:3">
      <c r="A2028" s="6">
        <v>2026</v>
      </c>
      <c r="B2028" s="6" t="s">
        <v>4054</v>
      </c>
      <c r="C2028" s="6" t="s">
        <v>4055</v>
      </c>
    </row>
    <row r="2029" s="1" customFormat="1" customHeight="1" spans="1:3">
      <c r="A2029" s="6">
        <v>2027</v>
      </c>
      <c r="B2029" s="6" t="s">
        <v>4056</v>
      </c>
      <c r="C2029" s="6" t="s">
        <v>4057</v>
      </c>
    </row>
    <row r="2030" s="1" customFormat="1" customHeight="1" spans="1:3">
      <c r="A2030" s="6">
        <v>2028</v>
      </c>
      <c r="B2030" s="6" t="s">
        <v>4058</v>
      </c>
      <c r="C2030" s="6" t="s">
        <v>4059</v>
      </c>
    </row>
    <row r="2031" s="1" customFormat="1" customHeight="1" spans="1:3">
      <c r="A2031" s="6">
        <v>2029</v>
      </c>
      <c r="B2031" s="6" t="s">
        <v>4060</v>
      </c>
      <c r="C2031" s="6" t="s">
        <v>4061</v>
      </c>
    </row>
    <row r="2032" s="1" customFormat="1" customHeight="1" spans="1:3">
      <c r="A2032" s="6">
        <v>2030</v>
      </c>
      <c r="B2032" s="6" t="s">
        <v>4062</v>
      </c>
      <c r="C2032" s="6" t="s">
        <v>4063</v>
      </c>
    </row>
    <row r="2033" s="1" customFormat="1" customHeight="1" spans="1:3">
      <c r="A2033" s="6">
        <v>2031</v>
      </c>
      <c r="B2033" s="6" t="s">
        <v>4064</v>
      </c>
      <c r="C2033" s="6" t="s">
        <v>4065</v>
      </c>
    </row>
    <row r="2034" s="1" customFormat="1" customHeight="1" spans="1:3">
      <c r="A2034" s="6">
        <v>2032</v>
      </c>
      <c r="B2034" s="6" t="s">
        <v>4066</v>
      </c>
      <c r="C2034" s="6" t="s">
        <v>4067</v>
      </c>
    </row>
    <row r="2035" s="1" customFormat="1" customHeight="1" spans="1:3">
      <c r="A2035" s="6">
        <v>2033</v>
      </c>
      <c r="B2035" s="6" t="s">
        <v>4068</v>
      </c>
      <c r="C2035" s="6" t="s">
        <v>4069</v>
      </c>
    </row>
    <row r="2036" s="1" customFormat="1" customHeight="1" spans="1:3">
      <c r="A2036" s="6">
        <v>2034</v>
      </c>
      <c r="B2036" s="6" t="s">
        <v>4070</v>
      </c>
      <c r="C2036" s="6" t="s">
        <v>4071</v>
      </c>
    </row>
    <row r="2037" s="1" customFormat="1" customHeight="1" spans="1:3">
      <c r="A2037" s="6">
        <v>2035</v>
      </c>
      <c r="B2037" s="6" t="s">
        <v>4072</v>
      </c>
      <c r="C2037" s="6" t="s">
        <v>4073</v>
      </c>
    </row>
    <row r="2038" s="1" customFormat="1" customHeight="1" spans="1:3">
      <c r="A2038" s="6">
        <v>2036</v>
      </c>
      <c r="B2038" s="6" t="s">
        <v>4074</v>
      </c>
      <c r="C2038" s="6" t="s">
        <v>4075</v>
      </c>
    </row>
    <row r="2039" s="1" customFormat="1" customHeight="1" spans="1:3">
      <c r="A2039" s="6">
        <v>2037</v>
      </c>
      <c r="B2039" s="6" t="s">
        <v>4076</v>
      </c>
      <c r="C2039" s="6" t="s">
        <v>4077</v>
      </c>
    </row>
    <row r="2040" s="1" customFormat="1" customHeight="1" spans="1:3">
      <c r="A2040" s="6">
        <v>2038</v>
      </c>
      <c r="B2040" s="6" t="s">
        <v>4078</v>
      </c>
      <c r="C2040" s="6" t="s">
        <v>4079</v>
      </c>
    </row>
    <row r="2041" s="1" customFormat="1" customHeight="1" spans="1:3">
      <c r="A2041" s="6">
        <v>2039</v>
      </c>
      <c r="B2041" s="6" t="s">
        <v>4080</v>
      </c>
      <c r="C2041" s="6" t="s">
        <v>4081</v>
      </c>
    </row>
    <row r="2042" s="1" customFormat="1" customHeight="1" spans="1:3">
      <c r="A2042" s="6">
        <v>2040</v>
      </c>
      <c r="B2042" s="6" t="s">
        <v>4082</v>
      </c>
      <c r="C2042" s="6" t="s">
        <v>4083</v>
      </c>
    </row>
    <row r="2043" s="1" customFormat="1" customHeight="1" spans="1:3">
      <c r="A2043" s="6">
        <v>2041</v>
      </c>
      <c r="B2043" s="6" t="s">
        <v>4084</v>
      </c>
      <c r="C2043" s="6" t="s">
        <v>4085</v>
      </c>
    </row>
    <row r="2044" s="1" customFormat="1" customHeight="1" spans="1:3">
      <c r="A2044" s="6">
        <v>2042</v>
      </c>
      <c r="B2044" s="6" t="s">
        <v>4086</v>
      </c>
      <c r="C2044" s="6" t="s">
        <v>4087</v>
      </c>
    </row>
    <row r="2045" s="1" customFormat="1" customHeight="1" spans="1:3">
      <c r="A2045" s="6">
        <v>2043</v>
      </c>
      <c r="B2045" s="6" t="s">
        <v>4088</v>
      </c>
      <c r="C2045" s="6" t="s">
        <v>4089</v>
      </c>
    </row>
    <row r="2046" s="1" customFormat="1" customHeight="1" spans="1:3">
      <c r="A2046" s="6">
        <v>2044</v>
      </c>
      <c r="B2046" s="6" t="s">
        <v>4090</v>
      </c>
      <c r="C2046" s="6" t="s">
        <v>4091</v>
      </c>
    </row>
    <row r="2047" s="1" customFormat="1" customHeight="1" spans="1:3">
      <c r="A2047" s="6">
        <v>2045</v>
      </c>
      <c r="B2047" s="6" t="s">
        <v>4092</v>
      </c>
      <c r="C2047" s="6" t="s">
        <v>4093</v>
      </c>
    </row>
    <row r="2048" s="1" customFormat="1" customHeight="1" spans="1:3">
      <c r="A2048" s="6">
        <v>2046</v>
      </c>
      <c r="B2048" s="6" t="s">
        <v>4094</v>
      </c>
      <c r="C2048" s="6" t="s">
        <v>4095</v>
      </c>
    </row>
    <row r="2049" s="1" customFormat="1" customHeight="1" spans="1:3">
      <c r="A2049" s="6">
        <v>2047</v>
      </c>
      <c r="B2049" s="6" t="s">
        <v>4096</v>
      </c>
      <c r="C2049" s="6" t="s">
        <v>4097</v>
      </c>
    </row>
    <row r="2050" s="1" customFormat="1" customHeight="1" spans="1:3">
      <c r="A2050" s="6">
        <v>2048</v>
      </c>
      <c r="B2050" s="6" t="s">
        <v>4098</v>
      </c>
      <c r="C2050" s="6" t="s">
        <v>4099</v>
      </c>
    </row>
    <row r="2051" s="1" customFormat="1" customHeight="1" spans="1:3">
      <c r="A2051" s="6">
        <v>2049</v>
      </c>
      <c r="B2051" s="6" t="s">
        <v>4100</v>
      </c>
      <c r="C2051" s="6" t="s">
        <v>4101</v>
      </c>
    </row>
    <row r="2052" s="1" customFormat="1" customHeight="1" spans="1:3">
      <c r="A2052" s="6">
        <v>2050</v>
      </c>
      <c r="B2052" s="6" t="s">
        <v>4102</v>
      </c>
      <c r="C2052" s="6" t="s">
        <v>4103</v>
      </c>
    </row>
    <row r="2053" s="1" customFormat="1" customHeight="1" spans="1:3">
      <c r="A2053" s="6">
        <v>2051</v>
      </c>
      <c r="B2053" s="6" t="s">
        <v>4104</v>
      </c>
      <c r="C2053" s="6" t="s">
        <v>4105</v>
      </c>
    </row>
    <row r="2054" s="1" customFormat="1" customHeight="1" spans="1:3">
      <c r="A2054" s="6">
        <v>2052</v>
      </c>
      <c r="B2054" s="6" t="s">
        <v>4106</v>
      </c>
      <c r="C2054" s="6" t="s">
        <v>4107</v>
      </c>
    </row>
    <row r="2055" s="1" customFormat="1" customHeight="1" spans="1:3">
      <c r="A2055" s="6">
        <v>2053</v>
      </c>
      <c r="B2055" s="6" t="s">
        <v>4108</v>
      </c>
      <c r="C2055" s="6" t="s">
        <v>4109</v>
      </c>
    </row>
    <row r="2056" s="1" customFormat="1" customHeight="1" spans="1:3">
      <c r="A2056" s="6">
        <v>2054</v>
      </c>
      <c r="B2056" s="6" t="s">
        <v>4110</v>
      </c>
      <c r="C2056" s="6" t="s">
        <v>4111</v>
      </c>
    </row>
    <row r="2057" s="1" customFormat="1" customHeight="1" spans="1:3">
      <c r="A2057" s="6">
        <v>2055</v>
      </c>
      <c r="B2057" s="6" t="s">
        <v>4112</v>
      </c>
      <c r="C2057" s="6" t="s">
        <v>4113</v>
      </c>
    </row>
    <row r="2058" s="1" customFormat="1" customHeight="1" spans="1:3">
      <c r="A2058" s="6">
        <v>2056</v>
      </c>
      <c r="B2058" s="6" t="s">
        <v>4114</v>
      </c>
      <c r="C2058" s="6" t="s">
        <v>4115</v>
      </c>
    </row>
    <row r="2059" s="1" customFormat="1" customHeight="1" spans="1:3">
      <c r="A2059" s="6">
        <v>2057</v>
      </c>
      <c r="B2059" s="6" t="s">
        <v>4116</v>
      </c>
      <c r="C2059" s="6" t="s">
        <v>4117</v>
      </c>
    </row>
    <row r="2060" s="1" customFormat="1" customHeight="1" spans="1:3">
      <c r="A2060" s="6">
        <v>2058</v>
      </c>
      <c r="B2060" s="6" t="s">
        <v>4118</v>
      </c>
      <c r="C2060" s="6" t="s">
        <v>4119</v>
      </c>
    </row>
    <row r="2061" s="1" customFormat="1" customHeight="1" spans="1:3">
      <c r="A2061" s="6">
        <v>2059</v>
      </c>
      <c r="B2061" s="6" t="s">
        <v>4120</v>
      </c>
      <c r="C2061" s="6" t="s">
        <v>4121</v>
      </c>
    </row>
    <row r="2062" s="1" customFormat="1" customHeight="1" spans="1:3">
      <c r="A2062" s="6">
        <v>2060</v>
      </c>
      <c r="B2062" s="6" t="s">
        <v>4122</v>
      </c>
      <c r="C2062" s="6" t="s">
        <v>4123</v>
      </c>
    </row>
    <row r="2063" s="1" customFormat="1" customHeight="1" spans="1:3">
      <c r="A2063" s="6">
        <v>2061</v>
      </c>
      <c r="B2063" s="6" t="s">
        <v>4124</v>
      </c>
      <c r="C2063" s="6" t="s">
        <v>4125</v>
      </c>
    </row>
    <row r="2064" s="1" customFormat="1" customHeight="1" spans="1:3">
      <c r="A2064" s="6">
        <v>2062</v>
      </c>
      <c r="B2064" s="6" t="s">
        <v>4126</v>
      </c>
      <c r="C2064" s="6" t="s">
        <v>4127</v>
      </c>
    </row>
    <row r="2065" s="1" customFormat="1" customHeight="1" spans="1:3">
      <c r="A2065" s="6">
        <v>2063</v>
      </c>
      <c r="B2065" s="6" t="s">
        <v>4128</v>
      </c>
      <c r="C2065" s="6" t="s">
        <v>4129</v>
      </c>
    </row>
    <row r="2066" s="1" customFormat="1" customHeight="1" spans="1:3">
      <c r="A2066" s="6">
        <v>2064</v>
      </c>
      <c r="B2066" s="6" t="s">
        <v>4130</v>
      </c>
      <c r="C2066" s="6" t="s">
        <v>4131</v>
      </c>
    </row>
    <row r="2067" s="1" customFormat="1" customHeight="1" spans="1:3">
      <c r="A2067" s="6">
        <v>2065</v>
      </c>
      <c r="B2067" s="6" t="s">
        <v>4132</v>
      </c>
      <c r="C2067" s="6" t="s">
        <v>4133</v>
      </c>
    </row>
    <row r="2068" s="1" customFormat="1" customHeight="1" spans="1:3">
      <c r="A2068" s="6">
        <v>2066</v>
      </c>
      <c r="B2068" s="6" t="s">
        <v>4134</v>
      </c>
      <c r="C2068" s="6" t="s">
        <v>4135</v>
      </c>
    </row>
    <row r="2069" s="1" customFormat="1" customHeight="1" spans="1:3">
      <c r="A2069" s="6">
        <v>2067</v>
      </c>
      <c r="B2069" s="6" t="s">
        <v>4136</v>
      </c>
      <c r="C2069" s="6" t="s">
        <v>4137</v>
      </c>
    </row>
    <row r="2070" s="1" customFormat="1" customHeight="1" spans="1:3">
      <c r="A2070" s="6">
        <v>2068</v>
      </c>
      <c r="B2070" s="6" t="s">
        <v>4138</v>
      </c>
      <c r="C2070" s="6" t="s">
        <v>4139</v>
      </c>
    </row>
    <row r="2071" s="1" customFormat="1" customHeight="1" spans="1:3">
      <c r="A2071" s="6">
        <v>2069</v>
      </c>
      <c r="B2071" s="6" t="s">
        <v>4140</v>
      </c>
      <c r="C2071" s="6" t="s">
        <v>4141</v>
      </c>
    </row>
    <row r="2072" s="1" customFormat="1" customHeight="1" spans="1:3">
      <c r="A2072" s="6">
        <v>2070</v>
      </c>
      <c r="B2072" s="6" t="s">
        <v>4142</v>
      </c>
      <c r="C2072" s="6" t="s">
        <v>4143</v>
      </c>
    </row>
    <row r="2073" s="1" customFormat="1" customHeight="1" spans="1:3">
      <c r="A2073" s="6">
        <v>2071</v>
      </c>
      <c r="B2073" s="6" t="s">
        <v>4144</v>
      </c>
      <c r="C2073" s="6" t="s">
        <v>4145</v>
      </c>
    </row>
    <row r="2074" s="1" customFormat="1" customHeight="1" spans="1:3">
      <c r="A2074" s="6">
        <v>2072</v>
      </c>
      <c r="B2074" s="6" t="s">
        <v>4146</v>
      </c>
      <c r="C2074" s="6" t="s">
        <v>4147</v>
      </c>
    </row>
    <row r="2075" s="1" customFormat="1" customHeight="1" spans="1:3">
      <c r="A2075" s="6">
        <v>2073</v>
      </c>
      <c r="B2075" s="6" t="s">
        <v>4148</v>
      </c>
      <c r="C2075" s="6" t="s">
        <v>4149</v>
      </c>
    </row>
    <row r="2076" s="1" customFormat="1" customHeight="1" spans="1:3">
      <c r="A2076" s="6">
        <v>2074</v>
      </c>
      <c r="B2076" s="6" t="s">
        <v>4150</v>
      </c>
      <c r="C2076" s="6" t="s">
        <v>4151</v>
      </c>
    </row>
    <row r="2077" s="1" customFormat="1" customHeight="1" spans="1:3">
      <c r="A2077" s="6">
        <v>2075</v>
      </c>
      <c r="B2077" s="6" t="s">
        <v>4152</v>
      </c>
      <c r="C2077" s="6" t="s">
        <v>4153</v>
      </c>
    </row>
    <row r="2078" s="1" customFormat="1" customHeight="1" spans="1:3">
      <c r="A2078" s="6">
        <v>2076</v>
      </c>
      <c r="B2078" s="6" t="s">
        <v>4154</v>
      </c>
      <c r="C2078" s="6" t="s">
        <v>4155</v>
      </c>
    </row>
    <row r="2079" s="1" customFormat="1" customHeight="1" spans="1:3">
      <c r="A2079" s="6">
        <v>2077</v>
      </c>
      <c r="B2079" s="6" t="s">
        <v>4156</v>
      </c>
      <c r="C2079" s="6" t="s">
        <v>4157</v>
      </c>
    </row>
    <row r="2080" s="1" customFormat="1" customHeight="1" spans="1:3">
      <c r="A2080" s="6">
        <v>2078</v>
      </c>
      <c r="B2080" s="6" t="s">
        <v>4158</v>
      </c>
      <c r="C2080" s="6" t="s">
        <v>4159</v>
      </c>
    </row>
    <row r="2081" s="1" customFormat="1" customHeight="1" spans="1:3">
      <c r="A2081" s="6">
        <v>2079</v>
      </c>
      <c r="B2081" s="6" t="s">
        <v>4160</v>
      </c>
      <c r="C2081" s="6" t="s">
        <v>4161</v>
      </c>
    </row>
    <row r="2082" s="1" customFormat="1" customHeight="1" spans="1:3">
      <c r="A2082" s="6">
        <v>2080</v>
      </c>
      <c r="B2082" s="6" t="s">
        <v>4162</v>
      </c>
      <c r="C2082" s="6" t="s">
        <v>4163</v>
      </c>
    </row>
    <row r="2083" s="1" customFormat="1" customHeight="1" spans="1:3">
      <c r="A2083" s="6">
        <v>2081</v>
      </c>
      <c r="B2083" s="6" t="s">
        <v>4164</v>
      </c>
      <c r="C2083" s="6" t="s">
        <v>4165</v>
      </c>
    </row>
    <row r="2084" s="1" customFormat="1" customHeight="1" spans="1:3">
      <c r="A2084" s="6">
        <v>2082</v>
      </c>
      <c r="B2084" s="6" t="s">
        <v>4166</v>
      </c>
      <c r="C2084" s="6" t="s">
        <v>4167</v>
      </c>
    </row>
    <row r="2085" s="1" customFormat="1" customHeight="1" spans="1:3">
      <c r="A2085" s="6">
        <v>2083</v>
      </c>
      <c r="B2085" s="6" t="s">
        <v>4168</v>
      </c>
      <c r="C2085" s="6" t="s">
        <v>4169</v>
      </c>
    </row>
    <row r="2086" s="1" customFormat="1" customHeight="1" spans="1:3">
      <c r="A2086" s="6">
        <v>2084</v>
      </c>
      <c r="B2086" s="6" t="s">
        <v>4170</v>
      </c>
      <c r="C2086" s="6" t="s">
        <v>4171</v>
      </c>
    </row>
    <row r="2087" s="1" customFormat="1" customHeight="1" spans="1:3">
      <c r="A2087" s="6">
        <v>2085</v>
      </c>
      <c r="B2087" s="6" t="s">
        <v>4172</v>
      </c>
      <c r="C2087" s="6" t="s">
        <v>4173</v>
      </c>
    </row>
    <row r="2088" s="1" customFormat="1" customHeight="1" spans="1:3">
      <c r="A2088" s="6">
        <v>2086</v>
      </c>
      <c r="B2088" s="6" t="s">
        <v>4174</v>
      </c>
      <c r="C2088" s="6" t="s">
        <v>4175</v>
      </c>
    </row>
    <row r="2089" s="1" customFormat="1" customHeight="1" spans="1:3">
      <c r="A2089" s="6">
        <v>2087</v>
      </c>
      <c r="B2089" s="6" t="s">
        <v>4176</v>
      </c>
      <c r="C2089" s="6" t="s">
        <v>4177</v>
      </c>
    </row>
    <row r="2090" s="1" customFormat="1" customHeight="1" spans="1:3">
      <c r="A2090" s="6">
        <v>2088</v>
      </c>
      <c r="B2090" s="6" t="s">
        <v>4178</v>
      </c>
      <c r="C2090" s="6" t="s">
        <v>4179</v>
      </c>
    </row>
    <row r="2091" s="1" customFormat="1" customHeight="1" spans="1:3">
      <c r="A2091" s="6">
        <v>2089</v>
      </c>
      <c r="B2091" s="6" t="s">
        <v>4180</v>
      </c>
      <c r="C2091" s="6" t="s">
        <v>4181</v>
      </c>
    </row>
    <row r="2092" s="1" customFormat="1" customHeight="1" spans="1:3">
      <c r="A2092" s="6">
        <v>2090</v>
      </c>
      <c r="B2092" s="6" t="s">
        <v>4182</v>
      </c>
      <c r="C2092" s="6" t="s">
        <v>4183</v>
      </c>
    </row>
    <row r="2093" s="1" customFormat="1" customHeight="1" spans="1:3">
      <c r="A2093" s="6">
        <v>2091</v>
      </c>
      <c r="B2093" s="6" t="s">
        <v>4184</v>
      </c>
      <c r="C2093" s="6" t="s">
        <v>4185</v>
      </c>
    </row>
    <row r="2094" s="1" customFormat="1" customHeight="1" spans="1:3">
      <c r="A2094" s="6">
        <v>2092</v>
      </c>
      <c r="B2094" s="6" t="s">
        <v>4186</v>
      </c>
      <c r="C2094" s="6" t="s">
        <v>4187</v>
      </c>
    </row>
    <row r="2095" s="1" customFormat="1" customHeight="1" spans="1:3">
      <c r="A2095" s="6">
        <v>2093</v>
      </c>
      <c r="B2095" s="6" t="s">
        <v>4188</v>
      </c>
      <c r="C2095" s="6" t="s">
        <v>4189</v>
      </c>
    </row>
    <row r="2096" s="1" customFormat="1" customHeight="1" spans="1:3">
      <c r="A2096" s="6">
        <v>2094</v>
      </c>
      <c r="B2096" s="6" t="s">
        <v>4190</v>
      </c>
      <c r="C2096" s="6" t="s">
        <v>4191</v>
      </c>
    </row>
    <row r="2097" s="1" customFormat="1" customHeight="1" spans="1:3">
      <c r="A2097" s="6">
        <v>2095</v>
      </c>
      <c r="B2097" s="6" t="s">
        <v>4192</v>
      </c>
      <c r="C2097" s="6" t="s">
        <v>4193</v>
      </c>
    </row>
    <row r="2098" s="1" customFormat="1" customHeight="1" spans="1:3">
      <c r="A2098" s="6">
        <v>2096</v>
      </c>
      <c r="B2098" s="6" t="s">
        <v>4194</v>
      </c>
      <c r="C2098" s="6" t="s">
        <v>4195</v>
      </c>
    </row>
    <row r="2099" s="1" customFormat="1" customHeight="1" spans="1:3">
      <c r="A2099" s="6">
        <v>2097</v>
      </c>
      <c r="B2099" s="6" t="s">
        <v>4196</v>
      </c>
      <c r="C2099" s="6" t="s">
        <v>4197</v>
      </c>
    </row>
    <row r="2100" s="1" customFormat="1" customHeight="1" spans="1:3">
      <c r="A2100" s="6">
        <v>2098</v>
      </c>
      <c r="B2100" s="6" t="s">
        <v>4198</v>
      </c>
      <c r="C2100" s="6" t="s">
        <v>4199</v>
      </c>
    </row>
    <row r="2101" s="1" customFormat="1" customHeight="1" spans="1:3">
      <c r="A2101" s="6">
        <v>2099</v>
      </c>
      <c r="B2101" s="6" t="s">
        <v>4200</v>
      </c>
      <c r="C2101" s="6" t="s">
        <v>4201</v>
      </c>
    </row>
    <row r="2102" s="1" customFormat="1" customHeight="1" spans="1:3">
      <c r="A2102" s="6">
        <v>2100</v>
      </c>
      <c r="B2102" s="6" t="s">
        <v>4202</v>
      </c>
      <c r="C2102" s="6" t="s">
        <v>4203</v>
      </c>
    </row>
    <row r="2103" s="1" customFormat="1" customHeight="1" spans="1:3">
      <c r="A2103" s="6">
        <v>2101</v>
      </c>
      <c r="B2103" s="6" t="s">
        <v>4204</v>
      </c>
      <c r="C2103" s="6" t="s">
        <v>4205</v>
      </c>
    </row>
    <row r="2104" s="1" customFormat="1" customHeight="1" spans="1:3">
      <c r="A2104" s="6">
        <v>2102</v>
      </c>
      <c r="B2104" s="6" t="s">
        <v>4206</v>
      </c>
      <c r="C2104" s="6" t="s">
        <v>4207</v>
      </c>
    </row>
    <row r="2105" s="1" customFormat="1" customHeight="1" spans="1:3">
      <c r="A2105" s="6">
        <v>2103</v>
      </c>
      <c r="B2105" s="6" t="s">
        <v>4208</v>
      </c>
      <c r="C2105" s="6" t="s">
        <v>4209</v>
      </c>
    </row>
    <row r="2106" s="1" customFormat="1" customHeight="1" spans="1:3">
      <c r="A2106" s="6">
        <v>2104</v>
      </c>
      <c r="B2106" s="6" t="s">
        <v>4210</v>
      </c>
      <c r="C2106" s="6" t="s">
        <v>4211</v>
      </c>
    </row>
    <row r="2107" s="1" customFormat="1" customHeight="1" spans="1:3">
      <c r="A2107" s="6">
        <v>2105</v>
      </c>
      <c r="B2107" s="6" t="s">
        <v>4212</v>
      </c>
      <c r="C2107" s="6" t="s">
        <v>4213</v>
      </c>
    </row>
    <row r="2108" s="1" customFormat="1" customHeight="1" spans="1:3">
      <c r="A2108" s="6">
        <v>2106</v>
      </c>
      <c r="B2108" s="6" t="s">
        <v>4214</v>
      </c>
      <c r="C2108" s="6" t="s">
        <v>4215</v>
      </c>
    </row>
    <row r="2109" s="1" customFormat="1" customHeight="1" spans="1:3">
      <c r="A2109" s="6">
        <v>2107</v>
      </c>
      <c r="B2109" s="6" t="s">
        <v>4216</v>
      </c>
      <c r="C2109" s="6" t="s">
        <v>4217</v>
      </c>
    </row>
    <row r="2110" s="1" customFormat="1" customHeight="1" spans="1:3">
      <c r="A2110" s="6">
        <v>2108</v>
      </c>
      <c r="B2110" s="6" t="s">
        <v>4218</v>
      </c>
      <c r="C2110" s="6" t="s">
        <v>4219</v>
      </c>
    </row>
    <row r="2111" s="1" customFormat="1" customHeight="1" spans="1:3">
      <c r="A2111" s="6">
        <v>2109</v>
      </c>
      <c r="B2111" s="6" t="s">
        <v>4220</v>
      </c>
      <c r="C2111" s="6" t="s">
        <v>4221</v>
      </c>
    </row>
    <row r="2112" s="1" customFormat="1" customHeight="1" spans="1:3">
      <c r="A2112" s="6">
        <v>2110</v>
      </c>
      <c r="B2112" s="6" t="s">
        <v>4222</v>
      </c>
      <c r="C2112" s="6" t="s">
        <v>4223</v>
      </c>
    </row>
    <row r="2113" s="1" customFormat="1" customHeight="1" spans="1:3">
      <c r="A2113" s="6">
        <v>2111</v>
      </c>
      <c r="B2113" s="6" t="s">
        <v>4224</v>
      </c>
      <c r="C2113" s="6" t="s">
        <v>4225</v>
      </c>
    </row>
    <row r="2114" s="1" customFormat="1" customHeight="1" spans="1:3">
      <c r="A2114" s="6">
        <v>2112</v>
      </c>
      <c r="B2114" s="6" t="s">
        <v>4226</v>
      </c>
      <c r="C2114" s="6" t="s">
        <v>4227</v>
      </c>
    </row>
    <row r="2115" s="1" customFormat="1" customHeight="1" spans="1:3">
      <c r="A2115" s="6">
        <v>2113</v>
      </c>
      <c r="B2115" s="6" t="s">
        <v>4228</v>
      </c>
      <c r="C2115" s="6" t="s">
        <v>4229</v>
      </c>
    </row>
    <row r="2116" s="1" customFormat="1" customHeight="1" spans="1:3">
      <c r="A2116" s="6">
        <v>2114</v>
      </c>
      <c r="B2116" s="6" t="s">
        <v>4230</v>
      </c>
      <c r="C2116" s="6" t="s">
        <v>4231</v>
      </c>
    </row>
    <row r="2117" s="1" customFormat="1" customHeight="1" spans="1:3">
      <c r="A2117" s="6">
        <v>2115</v>
      </c>
      <c r="B2117" s="6" t="s">
        <v>4232</v>
      </c>
      <c r="C2117" s="6" t="s">
        <v>4233</v>
      </c>
    </row>
    <row r="2118" s="1" customFormat="1" customHeight="1" spans="1:3">
      <c r="A2118" s="6">
        <v>2116</v>
      </c>
      <c r="B2118" s="6" t="s">
        <v>4234</v>
      </c>
      <c r="C2118" s="6" t="s">
        <v>4235</v>
      </c>
    </row>
    <row r="2119" s="1" customFormat="1" customHeight="1" spans="1:3">
      <c r="A2119" s="6">
        <v>2117</v>
      </c>
      <c r="B2119" s="6" t="s">
        <v>4236</v>
      </c>
      <c r="C2119" s="6" t="s">
        <v>4237</v>
      </c>
    </row>
    <row r="2120" s="1" customFormat="1" customHeight="1" spans="1:3">
      <c r="A2120" s="6">
        <v>2118</v>
      </c>
      <c r="B2120" s="6" t="s">
        <v>4238</v>
      </c>
      <c r="C2120" s="6" t="s">
        <v>4239</v>
      </c>
    </row>
    <row r="2121" s="1" customFormat="1" customHeight="1" spans="1:3">
      <c r="A2121" s="6">
        <v>2119</v>
      </c>
      <c r="B2121" s="6" t="s">
        <v>4240</v>
      </c>
      <c r="C2121" s="6" t="s">
        <v>4241</v>
      </c>
    </row>
    <row r="2122" s="1" customFormat="1" customHeight="1" spans="1:3">
      <c r="A2122" s="6">
        <v>2120</v>
      </c>
      <c r="B2122" s="6" t="s">
        <v>4242</v>
      </c>
      <c r="C2122" s="6" t="s">
        <v>4243</v>
      </c>
    </row>
    <row r="2123" s="1" customFormat="1" customHeight="1" spans="1:3">
      <c r="A2123" s="6">
        <v>2121</v>
      </c>
      <c r="B2123" s="6" t="s">
        <v>4244</v>
      </c>
      <c r="C2123" s="6" t="s">
        <v>4245</v>
      </c>
    </row>
    <row r="2124" s="1" customFormat="1" customHeight="1" spans="1:3">
      <c r="A2124" s="6">
        <v>2122</v>
      </c>
      <c r="B2124" s="6" t="s">
        <v>4246</v>
      </c>
      <c r="C2124" s="6" t="s">
        <v>4247</v>
      </c>
    </row>
    <row r="2125" s="1" customFormat="1" customHeight="1" spans="1:3">
      <c r="A2125" s="6">
        <v>2123</v>
      </c>
      <c r="B2125" s="6" t="s">
        <v>4248</v>
      </c>
      <c r="C2125" s="6" t="s">
        <v>4249</v>
      </c>
    </row>
    <row r="2126" s="1" customFormat="1" customHeight="1" spans="1:3">
      <c r="A2126" s="6">
        <v>2124</v>
      </c>
      <c r="B2126" s="6" t="s">
        <v>4250</v>
      </c>
      <c r="C2126" s="6" t="s">
        <v>4251</v>
      </c>
    </row>
    <row r="2127" s="1" customFormat="1" customHeight="1" spans="1:3">
      <c r="A2127" s="6">
        <v>2125</v>
      </c>
      <c r="B2127" s="6" t="s">
        <v>4252</v>
      </c>
      <c r="C2127" s="6" t="s">
        <v>4253</v>
      </c>
    </row>
    <row r="2128" s="1" customFormat="1" customHeight="1" spans="1:3">
      <c r="A2128" s="6">
        <v>2126</v>
      </c>
      <c r="B2128" s="6" t="s">
        <v>4254</v>
      </c>
      <c r="C2128" s="6" t="s">
        <v>4255</v>
      </c>
    </row>
    <row r="2129" s="1" customFormat="1" customHeight="1" spans="1:3">
      <c r="A2129" s="6">
        <v>2127</v>
      </c>
      <c r="B2129" s="6" t="s">
        <v>4256</v>
      </c>
      <c r="C2129" s="6" t="s">
        <v>4257</v>
      </c>
    </row>
    <row r="2130" s="1" customFormat="1" customHeight="1" spans="1:3">
      <c r="A2130" s="6">
        <v>2128</v>
      </c>
      <c r="B2130" s="6" t="s">
        <v>4258</v>
      </c>
      <c r="C2130" s="6" t="s">
        <v>4259</v>
      </c>
    </row>
    <row r="2131" s="1" customFormat="1" customHeight="1" spans="1:3">
      <c r="A2131" s="6">
        <v>2129</v>
      </c>
      <c r="B2131" s="6" t="s">
        <v>4260</v>
      </c>
      <c r="C2131" s="6" t="s">
        <v>4261</v>
      </c>
    </row>
    <row r="2132" s="1" customFormat="1" customHeight="1" spans="1:3">
      <c r="A2132" s="6">
        <v>2130</v>
      </c>
      <c r="B2132" s="6" t="s">
        <v>4262</v>
      </c>
      <c r="C2132" s="6" t="s">
        <v>4263</v>
      </c>
    </row>
    <row r="2133" s="1" customFormat="1" customHeight="1" spans="1:3">
      <c r="A2133" s="6">
        <v>2131</v>
      </c>
      <c r="B2133" s="6" t="s">
        <v>4264</v>
      </c>
      <c r="C2133" s="6" t="s">
        <v>4265</v>
      </c>
    </row>
    <row r="2134" s="1" customFormat="1" customHeight="1" spans="1:3">
      <c r="A2134" s="6">
        <v>2132</v>
      </c>
      <c r="B2134" s="6" t="s">
        <v>4266</v>
      </c>
      <c r="C2134" s="6" t="s">
        <v>4267</v>
      </c>
    </row>
    <row r="2135" s="1" customFormat="1" customHeight="1" spans="1:3">
      <c r="A2135" s="6">
        <v>2133</v>
      </c>
      <c r="B2135" s="6" t="s">
        <v>4268</v>
      </c>
      <c r="C2135" s="6" t="s">
        <v>4269</v>
      </c>
    </row>
    <row r="2136" s="1" customFormat="1" customHeight="1" spans="1:3">
      <c r="A2136" s="6">
        <v>2134</v>
      </c>
      <c r="B2136" s="6" t="s">
        <v>4270</v>
      </c>
      <c r="C2136" s="6" t="s">
        <v>4271</v>
      </c>
    </row>
    <row r="2137" s="1" customFormat="1" customHeight="1" spans="1:3">
      <c r="A2137" s="6">
        <v>2135</v>
      </c>
      <c r="B2137" s="6" t="s">
        <v>4272</v>
      </c>
      <c r="C2137" s="6" t="s">
        <v>4273</v>
      </c>
    </row>
    <row r="2138" s="1" customFormat="1" customHeight="1" spans="1:3">
      <c r="A2138" s="6">
        <v>2136</v>
      </c>
      <c r="B2138" s="6" t="s">
        <v>4274</v>
      </c>
      <c r="C2138" s="6" t="s">
        <v>4275</v>
      </c>
    </row>
    <row r="2139" s="1" customFormat="1" customHeight="1" spans="1:3">
      <c r="A2139" s="6">
        <v>2137</v>
      </c>
      <c r="B2139" s="6" t="s">
        <v>4276</v>
      </c>
      <c r="C2139" s="6" t="s">
        <v>4277</v>
      </c>
    </row>
    <row r="2140" s="1" customFormat="1" customHeight="1" spans="1:3">
      <c r="A2140" s="6">
        <v>2138</v>
      </c>
      <c r="B2140" s="6" t="s">
        <v>4278</v>
      </c>
      <c r="C2140" s="6" t="s">
        <v>4279</v>
      </c>
    </row>
    <row r="2141" s="1" customFormat="1" customHeight="1" spans="1:3">
      <c r="A2141" s="6">
        <v>2139</v>
      </c>
      <c r="B2141" s="6" t="s">
        <v>4280</v>
      </c>
      <c r="C2141" s="6" t="s">
        <v>4281</v>
      </c>
    </row>
    <row r="2142" s="1" customFormat="1" customHeight="1" spans="1:3">
      <c r="A2142" s="6">
        <v>2140</v>
      </c>
      <c r="B2142" s="6" t="s">
        <v>4282</v>
      </c>
      <c r="C2142" s="6" t="s">
        <v>4283</v>
      </c>
    </row>
    <row r="2143" s="1" customFormat="1" customHeight="1" spans="1:3">
      <c r="A2143" s="6">
        <v>2141</v>
      </c>
      <c r="B2143" s="6" t="s">
        <v>4284</v>
      </c>
      <c r="C2143" s="6" t="s">
        <v>4285</v>
      </c>
    </row>
    <row r="2144" s="1" customFormat="1" customHeight="1" spans="1:3">
      <c r="A2144" s="6">
        <v>2142</v>
      </c>
      <c r="B2144" s="6" t="s">
        <v>4286</v>
      </c>
      <c r="C2144" s="6" t="s">
        <v>4287</v>
      </c>
    </row>
    <row r="2145" s="1" customFormat="1" customHeight="1" spans="1:3">
      <c r="A2145" s="6">
        <v>2143</v>
      </c>
      <c r="B2145" s="6" t="s">
        <v>4288</v>
      </c>
      <c r="C2145" s="6" t="s">
        <v>4289</v>
      </c>
    </row>
    <row r="2146" s="1" customFormat="1" customHeight="1" spans="1:3">
      <c r="A2146" s="6">
        <v>2144</v>
      </c>
      <c r="B2146" s="6" t="s">
        <v>4290</v>
      </c>
      <c r="C2146" s="6" t="s">
        <v>4291</v>
      </c>
    </row>
    <row r="2147" s="1" customFormat="1" customHeight="1" spans="1:3">
      <c r="A2147" s="6">
        <v>2145</v>
      </c>
      <c r="B2147" s="6" t="s">
        <v>4292</v>
      </c>
      <c r="C2147" s="6" t="s">
        <v>4293</v>
      </c>
    </row>
    <row r="2148" s="1" customFormat="1" customHeight="1" spans="1:3">
      <c r="A2148" s="6">
        <v>2146</v>
      </c>
      <c r="B2148" s="6" t="s">
        <v>4294</v>
      </c>
      <c r="C2148" s="6" t="s">
        <v>4295</v>
      </c>
    </row>
    <row r="2149" s="1" customFormat="1" customHeight="1" spans="1:3">
      <c r="A2149" s="6">
        <v>2147</v>
      </c>
      <c r="B2149" s="6" t="s">
        <v>4296</v>
      </c>
      <c r="C2149" s="6" t="s">
        <v>4297</v>
      </c>
    </row>
    <row r="2150" s="1" customFormat="1" customHeight="1" spans="1:3">
      <c r="A2150" s="6">
        <v>2148</v>
      </c>
      <c r="B2150" s="6" t="s">
        <v>4298</v>
      </c>
      <c r="C2150" s="6" t="s">
        <v>4299</v>
      </c>
    </row>
    <row r="2151" s="1" customFormat="1" customHeight="1" spans="1:3">
      <c r="A2151" s="6">
        <v>2149</v>
      </c>
      <c r="B2151" s="6" t="s">
        <v>4300</v>
      </c>
      <c r="C2151" s="6" t="s">
        <v>4301</v>
      </c>
    </row>
    <row r="2152" s="1" customFormat="1" customHeight="1" spans="1:3">
      <c r="A2152" s="6">
        <v>2150</v>
      </c>
      <c r="B2152" s="6" t="s">
        <v>4302</v>
      </c>
      <c r="C2152" s="6" t="s">
        <v>4303</v>
      </c>
    </row>
    <row r="2153" s="1" customFormat="1" customHeight="1" spans="1:3">
      <c r="A2153" s="6">
        <v>2151</v>
      </c>
      <c r="B2153" s="6" t="s">
        <v>4304</v>
      </c>
      <c r="C2153" s="6" t="s">
        <v>4305</v>
      </c>
    </row>
    <row r="2154" s="1" customFormat="1" customHeight="1" spans="1:3">
      <c r="A2154" s="6">
        <v>2152</v>
      </c>
      <c r="B2154" s="6" t="s">
        <v>4306</v>
      </c>
      <c r="C2154" s="6" t="s">
        <v>4307</v>
      </c>
    </row>
    <row r="2155" s="1" customFormat="1" customHeight="1" spans="1:3">
      <c r="A2155" s="6">
        <v>2153</v>
      </c>
      <c r="B2155" s="6" t="s">
        <v>4308</v>
      </c>
      <c r="C2155" s="6" t="s">
        <v>4309</v>
      </c>
    </row>
    <row r="2156" s="1" customFormat="1" customHeight="1" spans="1:3">
      <c r="A2156" s="6">
        <v>2154</v>
      </c>
      <c r="B2156" s="6" t="s">
        <v>4310</v>
      </c>
      <c r="C2156" s="6" t="s">
        <v>4311</v>
      </c>
    </row>
    <row r="2157" s="1" customFormat="1" customHeight="1" spans="1:3">
      <c r="A2157" s="6">
        <v>2155</v>
      </c>
      <c r="B2157" s="6" t="s">
        <v>4312</v>
      </c>
      <c r="C2157" s="6" t="s">
        <v>4313</v>
      </c>
    </row>
    <row r="2158" s="1" customFormat="1" customHeight="1" spans="1:3">
      <c r="A2158" s="6">
        <v>2156</v>
      </c>
      <c r="B2158" s="6" t="s">
        <v>4314</v>
      </c>
      <c r="C2158" s="6" t="s">
        <v>4315</v>
      </c>
    </row>
    <row r="2159" s="1" customFormat="1" customHeight="1" spans="1:3">
      <c r="A2159" s="6">
        <v>2157</v>
      </c>
      <c r="B2159" s="6" t="s">
        <v>4316</v>
      </c>
      <c r="C2159" s="6" t="s">
        <v>4317</v>
      </c>
    </row>
    <row r="2160" s="1" customFormat="1" customHeight="1" spans="1:3">
      <c r="A2160" s="6">
        <v>2158</v>
      </c>
      <c r="B2160" s="6" t="s">
        <v>4318</v>
      </c>
      <c r="C2160" s="6" t="s">
        <v>4319</v>
      </c>
    </row>
    <row r="2161" s="1" customFormat="1" customHeight="1" spans="1:3">
      <c r="A2161" s="6">
        <v>2159</v>
      </c>
      <c r="B2161" s="6" t="s">
        <v>4320</v>
      </c>
      <c r="C2161" s="6" t="s">
        <v>4321</v>
      </c>
    </row>
    <row r="2162" s="1" customFormat="1" customHeight="1" spans="1:3">
      <c r="A2162" s="6">
        <v>2160</v>
      </c>
      <c r="B2162" s="6" t="s">
        <v>4322</v>
      </c>
      <c r="C2162" s="6" t="s">
        <v>4323</v>
      </c>
    </row>
    <row r="2163" s="1" customFormat="1" customHeight="1" spans="1:3">
      <c r="A2163" s="6">
        <v>2161</v>
      </c>
      <c r="B2163" s="6" t="s">
        <v>4324</v>
      </c>
      <c r="C2163" s="6" t="s">
        <v>4325</v>
      </c>
    </row>
    <row r="2164" s="1" customFormat="1" customHeight="1" spans="1:3">
      <c r="A2164" s="6">
        <v>2162</v>
      </c>
      <c r="B2164" s="6" t="s">
        <v>4326</v>
      </c>
      <c r="C2164" s="6" t="s">
        <v>4327</v>
      </c>
    </row>
    <row r="2165" s="1" customFormat="1" customHeight="1" spans="1:3">
      <c r="A2165" s="6">
        <v>2163</v>
      </c>
      <c r="B2165" s="6" t="s">
        <v>4328</v>
      </c>
      <c r="C2165" s="6" t="s">
        <v>4329</v>
      </c>
    </row>
    <row r="2166" s="1" customFormat="1" customHeight="1" spans="1:3">
      <c r="A2166" s="6">
        <v>2164</v>
      </c>
      <c r="B2166" s="6" t="s">
        <v>4330</v>
      </c>
      <c r="C2166" s="6" t="s">
        <v>4331</v>
      </c>
    </row>
    <row r="2167" s="1" customFormat="1" customHeight="1" spans="1:3">
      <c r="A2167" s="6">
        <v>2165</v>
      </c>
      <c r="B2167" s="6" t="s">
        <v>4332</v>
      </c>
      <c r="C2167" s="6" t="s">
        <v>4333</v>
      </c>
    </row>
    <row r="2168" s="1" customFormat="1" customHeight="1" spans="1:3">
      <c r="A2168" s="6">
        <v>2166</v>
      </c>
      <c r="B2168" s="6" t="s">
        <v>4334</v>
      </c>
      <c r="C2168" s="6" t="s">
        <v>4335</v>
      </c>
    </row>
    <row r="2169" s="1" customFormat="1" customHeight="1" spans="1:3">
      <c r="A2169" s="6">
        <v>2167</v>
      </c>
      <c r="B2169" s="6" t="s">
        <v>4336</v>
      </c>
      <c r="C2169" s="6" t="s">
        <v>4337</v>
      </c>
    </row>
    <row r="2170" s="1" customFormat="1" customHeight="1" spans="1:3">
      <c r="A2170" s="6">
        <v>2168</v>
      </c>
      <c r="B2170" s="6" t="s">
        <v>4338</v>
      </c>
      <c r="C2170" s="6" t="s">
        <v>4339</v>
      </c>
    </row>
    <row r="2171" s="1" customFormat="1" customHeight="1" spans="1:3">
      <c r="A2171" s="6">
        <v>2169</v>
      </c>
      <c r="B2171" s="6" t="s">
        <v>4340</v>
      </c>
      <c r="C2171" s="6" t="s">
        <v>4341</v>
      </c>
    </row>
    <row r="2172" s="1" customFormat="1" customHeight="1" spans="1:3">
      <c r="A2172" s="6">
        <v>2170</v>
      </c>
      <c r="B2172" s="6" t="s">
        <v>4342</v>
      </c>
      <c r="C2172" s="6" t="s">
        <v>4343</v>
      </c>
    </row>
    <row r="2173" s="1" customFormat="1" customHeight="1" spans="1:3">
      <c r="A2173" s="6">
        <v>2171</v>
      </c>
      <c r="B2173" s="6" t="s">
        <v>4344</v>
      </c>
      <c r="C2173" s="6" t="s">
        <v>4345</v>
      </c>
    </row>
    <row r="2174" s="1" customFormat="1" customHeight="1" spans="1:3">
      <c r="A2174" s="6">
        <v>2172</v>
      </c>
      <c r="B2174" s="6" t="s">
        <v>4346</v>
      </c>
      <c r="C2174" s="6" t="s">
        <v>4347</v>
      </c>
    </row>
    <row r="2175" s="1" customFormat="1" customHeight="1" spans="1:3">
      <c r="A2175" s="6">
        <v>2173</v>
      </c>
      <c r="B2175" s="6" t="s">
        <v>4348</v>
      </c>
      <c r="C2175" s="6" t="s">
        <v>4349</v>
      </c>
    </row>
    <row r="2176" s="1" customFormat="1" customHeight="1" spans="1:3">
      <c r="A2176" s="6">
        <v>2174</v>
      </c>
      <c r="B2176" s="6" t="s">
        <v>4350</v>
      </c>
      <c r="C2176" s="6" t="s">
        <v>4351</v>
      </c>
    </row>
    <row r="2177" s="1" customFormat="1" customHeight="1" spans="1:3">
      <c r="A2177" s="6">
        <v>2175</v>
      </c>
      <c r="B2177" s="6" t="s">
        <v>4352</v>
      </c>
      <c r="C2177" s="6" t="s">
        <v>4353</v>
      </c>
    </row>
    <row r="2178" s="1" customFormat="1" customHeight="1" spans="1:3">
      <c r="A2178" s="6">
        <v>2176</v>
      </c>
      <c r="B2178" s="6" t="s">
        <v>4354</v>
      </c>
      <c r="C2178" s="6" t="s">
        <v>4355</v>
      </c>
    </row>
    <row r="2179" s="1" customFormat="1" customHeight="1" spans="1:3">
      <c r="A2179" s="6">
        <v>2177</v>
      </c>
      <c r="B2179" s="6" t="s">
        <v>4356</v>
      </c>
      <c r="C2179" s="6" t="s">
        <v>4357</v>
      </c>
    </row>
    <row r="2180" s="1" customFormat="1" customHeight="1" spans="1:3">
      <c r="A2180" s="6">
        <v>2178</v>
      </c>
      <c r="B2180" s="6" t="s">
        <v>4358</v>
      </c>
      <c r="C2180" s="6" t="s">
        <v>4359</v>
      </c>
    </row>
    <row r="2181" s="1" customFormat="1" customHeight="1" spans="1:3">
      <c r="A2181" s="6">
        <v>2179</v>
      </c>
      <c r="B2181" s="6" t="s">
        <v>4360</v>
      </c>
      <c r="C2181" s="6" t="s">
        <v>4361</v>
      </c>
    </row>
    <row r="2182" s="1" customFormat="1" customHeight="1" spans="1:3">
      <c r="A2182" s="6">
        <v>2180</v>
      </c>
      <c r="B2182" s="6" t="s">
        <v>4362</v>
      </c>
      <c r="C2182" s="6" t="s">
        <v>4363</v>
      </c>
    </row>
    <row r="2183" s="1" customFormat="1" customHeight="1" spans="1:3">
      <c r="A2183" s="6">
        <v>2181</v>
      </c>
      <c r="B2183" s="6" t="s">
        <v>4364</v>
      </c>
      <c r="C2183" s="6" t="s">
        <v>4365</v>
      </c>
    </row>
    <row r="2184" s="1" customFormat="1" customHeight="1" spans="1:3">
      <c r="A2184" s="6">
        <v>2182</v>
      </c>
      <c r="B2184" s="6" t="s">
        <v>4366</v>
      </c>
      <c r="C2184" s="6" t="s">
        <v>4367</v>
      </c>
    </row>
    <row r="2185" s="1" customFormat="1" customHeight="1" spans="1:3">
      <c r="A2185" s="6">
        <v>2183</v>
      </c>
      <c r="B2185" s="6" t="s">
        <v>4368</v>
      </c>
      <c r="C2185" s="6" t="s">
        <v>4369</v>
      </c>
    </row>
    <row r="2186" s="1" customFormat="1" customHeight="1" spans="1:3">
      <c r="A2186" s="6">
        <v>2184</v>
      </c>
      <c r="B2186" s="6" t="s">
        <v>4370</v>
      </c>
      <c r="C2186" s="6" t="s">
        <v>4371</v>
      </c>
    </row>
    <row r="2187" s="1" customFormat="1" customHeight="1" spans="1:3">
      <c r="A2187" s="6">
        <v>2185</v>
      </c>
      <c r="B2187" s="6" t="s">
        <v>4372</v>
      </c>
      <c r="C2187" s="6" t="s">
        <v>4373</v>
      </c>
    </row>
    <row r="2188" s="1" customFormat="1" customHeight="1" spans="1:3">
      <c r="A2188" s="6">
        <v>2186</v>
      </c>
      <c r="B2188" s="6" t="s">
        <v>4374</v>
      </c>
      <c r="C2188" s="6" t="s">
        <v>4375</v>
      </c>
    </row>
    <row r="2189" s="1" customFormat="1" customHeight="1" spans="1:3">
      <c r="A2189" s="6">
        <v>2187</v>
      </c>
      <c r="B2189" s="6" t="s">
        <v>4376</v>
      </c>
      <c r="C2189" s="6" t="s">
        <v>4377</v>
      </c>
    </row>
    <row r="2190" s="1" customFormat="1" customHeight="1" spans="1:3">
      <c r="A2190" s="6">
        <v>2188</v>
      </c>
      <c r="B2190" s="6" t="s">
        <v>4378</v>
      </c>
      <c r="C2190" s="6" t="s">
        <v>4379</v>
      </c>
    </row>
    <row r="2191" s="1" customFormat="1" customHeight="1" spans="1:3">
      <c r="A2191" s="6">
        <v>2189</v>
      </c>
      <c r="B2191" s="6" t="s">
        <v>4380</v>
      </c>
      <c r="C2191" s="6" t="s">
        <v>4381</v>
      </c>
    </row>
    <row r="2192" s="1" customFormat="1" customHeight="1" spans="1:3">
      <c r="A2192" s="6">
        <v>2190</v>
      </c>
      <c r="B2192" s="6" t="s">
        <v>4382</v>
      </c>
      <c r="C2192" s="6" t="s">
        <v>4383</v>
      </c>
    </row>
    <row r="2193" s="1" customFormat="1" customHeight="1" spans="1:3">
      <c r="A2193" s="6">
        <v>2191</v>
      </c>
      <c r="B2193" s="6" t="s">
        <v>4384</v>
      </c>
      <c r="C2193" s="6" t="s">
        <v>4385</v>
      </c>
    </row>
    <row r="2194" s="1" customFormat="1" customHeight="1" spans="1:3">
      <c r="A2194" s="6">
        <v>2192</v>
      </c>
      <c r="B2194" s="6" t="s">
        <v>4386</v>
      </c>
      <c r="C2194" s="6" t="s">
        <v>4387</v>
      </c>
    </row>
    <row r="2195" s="1" customFormat="1" customHeight="1" spans="1:3">
      <c r="A2195" s="6">
        <v>2193</v>
      </c>
      <c r="B2195" s="6" t="s">
        <v>4388</v>
      </c>
      <c r="C2195" s="6" t="s">
        <v>4389</v>
      </c>
    </row>
    <row r="2196" s="1" customFormat="1" customHeight="1" spans="1:3">
      <c r="A2196" s="6">
        <v>2194</v>
      </c>
      <c r="B2196" s="6" t="s">
        <v>4390</v>
      </c>
      <c r="C2196" s="6" t="s">
        <v>4391</v>
      </c>
    </row>
    <row r="2197" s="1" customFormat="1" customHeight="1" spans="1:3">
      <c r="A2197" s="6">
        <v>2195</v>
      </c>
      <c r="B2197" s="6" t="s">
        <v>4392</v>
      </c>
      <c r="C2197" s="6" t="s">
        <v>4393</v>
      </c>
    </row>
    <row r="2198" s="1" customFormat="1" customHeight="1" spans="1:3">
      <c r="A2198" s="6">
        <v>2196</v>
      </c>
      <c r="B2198" s="6" t="s">
        <v>4394</v>
      </c>
      <c r="C2198" s="6" t="s">
        <v>4395</v>
      </c>
    </row>
    <row r="2199" s="1" customFormat="1" customHeight="1" spans="1:3">
      <c r="A2199" s="6">
        <v>2197</v>
      </c>
      <c r="B2199" s="6" t="s">
        <v>4396</v>
      </c>
      <c r="C2199" s="6" t="s">
        <v>4397</v>
      </c>
    </row>
    <row r="2200" s="1" customFormat="1" customHeight="1" spans="1:3">
      <c r="A2200" s="6">
        <v>2198</v>
      </c>
      <c r="B2200" s="6" t="s">
        <v>4398</v>
      </c>
      <c r="C2200" s="6" t="s">
        <v>4399</v>
      </c>
    </row>
    <row r="2201" s="1" customFormat="1" customHeight="1" spans="1:3">
      <c r="A2201" s="6">
        <v>2199</v>
      </c>
      <c r="B2201" s="6" t="s">
        <v>4400</v>
      </c>
      <c r="C2201" s="6" t="s">
        <v>4401</v>
      </c>
    </row>
    <row r="2202" s="1" customFormat="1" customHeight="1" spans="1:3">
      <c r="A2202" s="6">
        <v>2200</v>
      </c>
      <c r="B2202" s="6" t="s">
        <v>4402</v>
      </c>
      <c r="C2202" s="6" t="s">
        <v>4403</v>
      </c>
    </row>
    <row r="2203" s="1" customFormat="1" customHeight="1" spans="1:3">
      <c r="A2203" s="6">
        <v>2201</v>
      </c>
      <c r="B2203" s="6" t="s">
        <v>4404</v>
      </c>
      <c r="C2203" s="6" t="s">
        <v>4405</v>
      </c>
    </row>
    <row r="2204" s="1" customFormat="1" customHeight="1" spans="1:3">
      <c r="A2204" s="6">
        <v>2202</v>
      </c>
      <c r="B2204" s="6" t="s">
        <v>4406</v>
      </c>
      <c r="C2204" s="6" t="s">
        <v>4407</v>
      </c>
    </row>
    <row r="2205" s="1" customFormat="1" customHeight="1" spans="1:3">
      <c r="A2205" s="6">
        <v>2203</v>
      </c>
      <c r="B2205" s="6" t="s">
        <v>4408</v>
      </c>
      <c r="C2205" s="6" t="s">
        <v>4409</v>
      </c>
    </row>
    <row r="2206" s="1" customFormat="1" customHeight="1" spans="1:3">
      <c r="A2206" s="6">
        <v>2204</v>
      </c>
      <c r="B2206" s="6" t="s">
        <v>4410</v>
      </c>
      <c r="C2206" s="6" t="s">
        <v>4411</v>
      </c>
    </row>
    <row r="2207" s="1" customFormat="1" customHeight="1" spans="1:3">
      <c r="A2207" s="6">
        <v>2205</v>
      </c>
      <c r="B2207" s="6" t="s">
        <v>4412</v>
      </c>
      <c r="C2207" s="6" t="s">
        <v>4413</v>
      </c>
    </row>
    <row r="2208" s="1" customFormat="1" customHeight="1" spans="1:3">
      <c r="A2208" s="6">
        <v>2206</v>
      </c>
      <c r="B2208" s="6" t="s">
        <v>4414</v>
      </c>
      <c r="C2208" s="6" t="s">
        <v>4415</v>
      </c>
    </row>
    <row r="2209" s="1" customFormat="1" customHeight="1" spans="1:3">
      <c r="A2209" s="6">
        <v>2207</v>
      </c>
      <c r="B2209" s="6" t="s">
        <v>4416</v>
      </c>
      <c r="C2209" s="6" t="s">
        <v>4417</v>
      </c>
    </row>
    <row r="2210" s="1" customFormat="1" customHeight="1" spans="1:3">
      <c r="A2210" s="6">
        <v>2208</v>
      </c>
      <c r="B2210" s="6" t="s">
        <v>4418</v>
      </c>
      <c r="C2210" s="6" t="s">
        <v>4419</v>
      </c>
    </row>
    <row r="2211" s="1" customFormat="1" customHeight="1" spans="1:3">
      <c r="A2211" s="6">
        <v>2209</v>
      </c>
      <c r="B2211" s="6" t="s">
        <v>4420</v>
      </c>
      <c r="C2211" s="6" t="s">
        <v>4421</v>
      </c>
    </row>
    <row r="2212" s="1" customFormat="1" customHeight="1" spans="1:3">
      <c r="A2212" s="6">
        <v>2210</v>
      </c>
      <c r="B2212" s="6" t="s">
        <v>4422</v>
      </c>
      <c r="C2212" s="6" t="s">
        <v>4423</v>
      </c>
    </row>
    <row r="2213" s="1" customFormat="1" customHeight="1" spans="1:3">
      <c r="A2213" s="6">
        <v>2211</v>
      </c>
      <c r="B2213" s="6" t="s">
        <v>4424</v>
      </c>
      <c r="C2213" s="6" t="s">
        <v>4425</v>
      </c>
    </row>
    <row r="2214" s="1" customFormat="1" customHeight="1" spans="1:3">
      <c r="A2214" s="6">
        <v>2212</v>
      </c>
      <c r="B2214" s="6" t="s">
        <v>4426</v>
      </c>
      <c r="C2214" s="6" t="s">
        <v>4427</v>
      </c>
    </row>
    <row r="2215" s="1" customFormat="1" customHeight="1" spans="1:3">
      <c r="A2215" s="6">
        <v>2213</v>
      </c>
      <c r="B2215" s="6" t="s">
        <v>4428</v>
      </c>
      <c r="C2215" s="6" t="s">
        <v>4429</v>
      </c>
    </row>
    <row r="2216" s="1" customFormat="1" customHeight="1" spans="1:3">
      <c r="A2216" s="6">
        <v>2214</v>
      </c>
      <c r="B2216" s="6" t="s">
        <v>4430</v>
      </c>
      <c r="C2216" s="6" t="s">
        <v>4431</v>
      </c>
    </row>
    <row r="2217" s="1" customFormat="1" customHeight="1" spans="1:3">
      <c r="A2217" s="6">
        <v>2215</v>
      </c>
      <c r="B2217" s="6" t="s">
        <v>4432</v>
      </c>
      <c r="C2217" s="6" t="s">
        <v>4433</v>
      </c>
    </row>
    <row r="2218" s="1" customFormat="1" customHeight="1" spans="1:3">
      <c r="A2218" s="6">
        <v>2216</v>
      </c>
      <c r="B2218" s="6" t="s">
        <v>4434</v>
      </c>
      <c r="C2218" s="6" t="s">
        <v>4435</v>
      </c>
    </row>
    <row r="2219" s="1" customFormat="1" customHeight="1" spans="1:3">
      <c r="A2219" s="6">
        <v>2217</v>
      </c>
      <c r="B2219" s="6" t="s">
        <v>4436</v>
      </c>
      <c r="C2219" s="6" t="s">
        <v>4437</v>
      </c>
    </row>
    <row r="2220" s="1" customFormat="1" customHeight="1" spans="1:3">
      <c r="A2220" s="6">
        <v>2218</v>
      </c>
      <c r="B2220" s="6" t="s">
        <v>4438</v>
      </c>
      <c r="C2220" s="6" t="s">
        <v>4439</v>
      </c>
    </row>
    <row r="2221" s="1" customFormat="1" customHeight="1" spans="1:3">
      <c r="A2221" s="6">
        <v>2219</v>
      </c>
      <c r="B2221" s="6" t="s">
        <v>4440</v>
      </c>
      <c r="C2221" s="6" t="s">
        <v>4441</v>
      </c>
    </row>
    <row r="2222" s="1" customFormat="1" customHeight="1" spans="1:3">
      <c r="A2222" s="6">
        <v>2220</v>
      </c>
      <c r="B2222" s="6" t="s">
        <v>4442</v>
      </c>
      <c r="C2222" s="6" t="s">
        <v>4443</v>
      </c>
    </row>
    <row r="2223" s="1" customFormat="1" customHeight="1" spans="1:3">
      <c r="A2223" s="6">
        <v>2221</v>
      </c>
      <c r="B2223" s="6" t="s">
        <v>4444</v>
      </c>
      <c r="C2223" s="6" t="s">
        <v>4445</v>
      </c>
    </row>
    <row r="2224" s="1" customFormat="1" customHeight="1" spans="1:3">
      <c r="A2224" s="6">
        <v>2222</v>
      </c>
      <c r="B2224" s="6" t="s">
        <v>4446</v>
      </c>
      <c r="C2224" s="6" t="s">
        <v>4447</v>
      </c>
    </row>
    <row r="2225" s="1" customFormat="1" customHeight="1" spans="1:3">
      <c r="A2225" s="6">
        <v>2223</v>
      </c>
      <c r="B2225" s="6" t="s">
        <v>4448</v>
      </c>
      <c r="C2225" s="6" t="s">
        <v>4449</v>
      </c>
    </row>
    <row r="2226" s="1" customFormat="1" customHeight="1" spans="1:3">
      <c r="A2226" s="6">
        <v>2224</v>
      </c>
      <c r="B2226" s="6" t="s">
        <v>4450</v>
      </c>
      <c r="C2226" s="6" t="s">
        <v>4451</v>
      </c>
    </row>
    <row r="2227" s="1" customFormat="1" customHeight="1" spans="1:3">
      <c r="A2227" s="6">
        <v>2225</v>
      </c>
      <c r="B2227" s="6" t="s">
        <v>4452</v>
      </c>
      <c r="C2227" s="6" t="s">
        <v>4453</v>
      </c>
    </row>
    <row r="2228" s="1" customFormat="1" customHeight="1" spans="1:3">
      <c r="A2228" s="6">
        <v>2226</v>
      </c>
      <c r="B2228" s="6" t="s">
        <v>4454</v>
      </c>
      <c r="C2228" s="6" t="s">
        <v>4455</v>
      </c>
    </row>
    <row r="2229" s="1" customFormat="1" customHeight="1" spans="1:3">
      <c r="A2229" s="6">
        <v>2227</v>
      </c>
      <c r="B2229" s="6" t="s">
        <v>4456</v>
      </c>
      <c r="C2229" s="6" t="s">
        <v>4457</v>
      </c>
    </row>
    <row r="2230" s="1" customFormat="1" customHeight="1" spans="1:3">
      <c r="A2230" s="6">
        <v>2228</v>
      </c>
      <c r="B2230" s="6" t="s">
        <v>4458</v>
      </c>
      <c r="C2230" s="6" t="s">
        <v>4459</v>
      </c>
    </row>
    <row r="2231" s="1" customFormat="1" customHeight="1" spans="1:3">
      <c r="A2231" s="6">
        <v>2229</v>
      </c>
      <c r="B2231" s="6" t="s">
        <v>4460</v>
      </c>
      <c r="C2231" s="6" t="s">
        <v>4461</v>
      </c>
    </row>
    <row r="2232" s="1" customFormat="1" customHeight="1" spans="1:3">
      <c r="A2232" s="6">
        <v>2230</v>
      </c>
      <c r="B2232" s="6" t="s">
        <v>4462</v>
      </c>
      <c r="C2232" s="6" t="s">
        <v>4463</v>
      </c>
    </row>
    <row r="2233" s="1" customFormat="1" customHeight="1" spans="1:3">
      <c r="A2233" s="6">
        <v>2231</v>
      </c>
      <c r="B2233" s="6" t="s">
        <v>4464</v>
      </c>
      <c r="C2233" s="6" t="s">
        <v>4465</v>
      </c>
    </row>
    <row r="2234" s="1" customFormat="1" customHeight="1" spans="1:3">
      <c r="A2234" s="6">
        <v>2232</v>
      </c>
      <c r="B2234" s="6" t="s">
        <v>4466</v>
      </c>
      <c r="C2234" s="6" t="s">
        <v>4467</v>
      </c>
    </row>
    <row r="2235" s="1" customFormat="1" customHeight="1" spans="1:3">
      <c r="A2235" s="6">
        <v>2233</v>
      </c>
      <c r="B2235" s="6" t="s">
        <v>4468</v>
      </c>
      <c r="C2235" s="6" t="s">
        <v>4469</v>
      </c>
    </row>
    <row r="2236" s="1" customFormat="1" customHeight="1" spans="1:3">
      <c r="A2236" s="6">
        <v>2234</v>
      </c>
      <c r="B2236" s="6" t="s">
        <v>4470</v>
      </c>
      <c r="C2236" s="6" t="s">
        <v>4471</v>
      </c>
    </row>
    <row r="2237" s="1" customFormat="1" customHeight="1" spans="1:3">
      <c r="A2237" s="6">
        <v>2235</v>
      </c>
      <c r="B2237" s="6" t="s">
        <v>4472</v>
      </c>
      <c r="C2237" s="6" t="s">
        <v>4473</v>
      </c>
    </row>
    <row r="2238" s="1" customFormat="1" customHeight="1" spans="1:3">
      <c r="A2238" s="6">
        <v>2236</v>
      </c>
      <c r="B2238" s="6" t="s">
        <v>4474</v>
      </c>
      <c r="C2238" s="6" t="s">
        <v>4475</v>
      </c>
    </row>
    <row r="2239" s="1" customFormat="1" customHeight="1" spans="1:3">
      <c r="A2239" s="6">
        <v>2237</v>
      </c>
      <c r="B2239" s="6" t="s">
        <v>4476</v>
      </c>
      <c r="C2239" s="6" t="s">
        <v>4477</v>
      </c>
    </row>
    <row r="2240" s="1" customFormat="1" customHeight="1" spans="1:3">
      <c r="A2240" s="6">
        <v>2238</v>
      </c>
      <c r="B2240" s="6" t="s">
        <v>4478</v>
      </c>
      <c r="C2240" s="6" t="s">
        <v>4479</v>
      </c>
    </row>
    <row r="2241" s="1" customFormat="1" customHeight="1" spans="1:3">
      <c r="A2241" s="6">
        <v>2239</v>
      </c>
      <c r="B2241" s="6" t="s">
        <v>4480</v>
      </c>
      <c r="C2241" s="6" t="s">
        <v>4481</v>
      </c>
    </row>
    <row r="2242" s="1" customFormat="1" customHeight="1" spans="1:3">
      <c r="A2242" s="6">
        <v>2240</v>
      </c>
      <c r="B2242" s="6" t="s">
        <v>4482</v>
      </c>
      <c r="C2242" s="6" t="s">
        <v>4483</v>
      </c>
    </row>
    <row r="2243" s="1" customFormat="1" customHeight="1" spans="1:3">
      <c r="A2243" s="6">
        <v>2241</v>
      </c>
      <c r="B2243" s="6" t="s">
        <v>4484</v>
      </c>
      <c r="C2243" s="6" t="s">
        <v>4485</v>
      </c>
    </row>
    <row r="2244" s="1" customFormat="1" customHeight="1" spans="1:3">
      <c r="A2244" s="6">
        <v>2242</v>
      </c>
      <c r="B2244" s="6" t="s">
        <v>4486</v>
      </c>
      <c r="C2244" s="6" t="s">
        <v>4487</v>
      </c>
    </row>
    <row r="2245" s="1" customFormat="1" customHeight="1" spans="1:3">
      <c r="A2245" s="6">
        <v>2243</v>
      </c>
      <c r="B2245" s="6" t="s">
        <v>4488</v>
      </c>
      <c r="C2245" s="6" t="s">
        <v>4489</v>
      </c>
    </row>
    <row r="2246" s="1" customFormat="1" customHeight="1" spans="1:3">
      <c r="A2246" s="6">
        <v>2244</v>
      </c>
      <c r="B2246" s="6" t="s">
        <v>4490</v>
      </c>
      <c r="C2246" s="6" t="s">
        <v>4491</v>
      </c>
    </row>
    <row r="2247" s="1" customFormat="1" customHeight="1" spans="1:3">
      <c r="A2247" s="6">
        <v>2245</v>
      </c>
      <c r="B2247" s="6" t="s">
        <v>4492</v>
      </c>
      <c r="C2247" s="6" t="s">
        <v>4493</v>
      </c>
    </row>
    <row r="2248" s="1" customFormat="1" customHeight="1" spans="1:3">
      <c r="A2248" s="6">
        <v>2246</v>
      </c>
      <c r="B2248" s="6" t="s">
        <v>4494</v>
      </c>
      <c r="C2248" s="6" t="s">
        <v>4495</v>
      </c>
    </row>
    <row r="2249" s="1" customFormat="1" customHeight="1" spans="1:3">
      <c r="A2249" s="6">
        <v>2247</v>
      </c>
      <c r="B2249" s="6" t="s">
        <v>4496</v>
      </c>
      <c r="C2249" s="6" t="s">
        <v>4497</v>
      </c>
    </row>
    <row r="2250" s="1" customFormat="1" customHeight="1" spans="1:3">
      <c r="A2250" s="6">
        <v>2248</v>
      </c>
      <c r="B2250" s="6" t="s">
        <v>4498</v>
      </c>
      <c r="C2250" s="6" t="s">
        <v>4499</v>
      </c>
    </row>
    <row r="2251" s="1" customFormat="1" customHeight="1" spans="1:3">
      <c r="A2251" s="6">
        <v>2249</v>
      </c>
      <c r="B2251" s="6" t="s">
        <v>4500</v>
      </c>
      <c r="C2251" s="6" t="s">
        <v>4501</v>
      </c>
    </row>
    <row r="2252" s="1" customFormat="1" customHeight="1" spans="1:3">
      <c r="A2252" s="6">
        <v>2250</v>
      </c>
      <c r="B2252" s="6" t="s">
        <v>4502</v>
      </c>
      <c r="C2252" s="6" t="s">
        <v>4503</v>
      </c>
    </row>
    <row r="2253" s="1" customFormat="1" customHeight="1" spans="1:3">
      <c r="A2253" s="6">
        <v>2251</v>
      </c>
      <c r="B2253" s="6" t="s">
        <v>4504</v>
      </c>
      <c r="C2253" s="6" t="s">
        <v>4505</v>
      </c>
    </row>
    <row r="2254" s="1" customFormat="1" customHeight="1" spans="1:3">
      <c r="A2254" s="6">
        <v>2252</v>
      </c>
      <c r="B2254" s="6" t="s">
        <v>4506</v>
      </c>
      <c r="C2254" s="6" t="s">
        <v>4507</v>
      </c>
    </row>
    <row r="2255" s="1" customFormat="1" customHeight="1" spans="1:3">
      <c r="A2255" s="6">
        <v>2253</v>
      </c>
      <c r="B2255" s="6" t="s">
        <v>4508</v>
      </c>
      <c r="C2255" s="6" t="s">
        <v>4509</v>
      </c>
    </row>
    <row r="2256" s="1" customFormat="1" customHeight="1" spans="1:3">
      <c r="A2256" s="6">
        <v>2254</v>
      </c>
      <c r="B2256" s="6" t="s">
        <v>4510</v>
      </c>
      <c r="C2256" s="6" t="s">
        <v>4511</v>
      </c>
    </row>
    <row r="2257" s="1" customFormat="1" customHeight="1" spans="1:3">
      <c r="A2257" s="6">
        <v>2255</v>
      </c>
      <c r="B2257" s="6" t="s">
        <v>4512</v>
      </c>
      <c r="C2257" s="6" t="s">
        <v>4513</v>
      </c>
    </row>
    <row r="2258" s="1" customFormat="1" customHeight="1" spans="1:3">
      <c r="A2258" s="6">
        <v>2256</v>
      </c>
      <c r="B2258" s="6" t="s">
        <v>4514</v>
      </c>
      <c r="C2258" s="6" t="s">
        <v>4515</v>
      </c>
    </row>
    <row r="2259" s="1" customFormat="1" customHeight="1" spans="1:3">
      <c r="A2259" s="6">
        <v>2257</v>
      </c>
      <c r="B2259" s="6" t="s">
        <v>4516</v>
      </c>
      <c r="C2259" s="6" t="s">
        <v>4517</v>
      </c>
    </row>
    <row r="2260" s="1" customFormat="1" customHeight="1" spans="1:3">
      <c r="A2260" s="6">
        <v>2258</v>
      </c>
      <c r="B2260" s="6" t="s">
        <v>4518</v>
      </c>
      <c r="C2260" s="6" t="s">
        <v>4519</v>
      </c>
    </row>
    <row r="2261" s="1" customFormat="1" customHeight="1" spans="1:3">
      <c r="A2261" s="6">
        <v>2259</v>
      </c>
      <c r="B2261" s="6" t="s">
        <v>4520</v>
      </c>
      <c r="C2261" s="6" t="s">
        <v>4521</v>
      </c>
    </row>
    <row r="2262" s="1" customFormat="1" customHeight="1" spans="1:3">
      <c r="A2262" s="6">
        <v>2260</v>
      </c>
      <c r="B2262" s="6" t="s">
        <v>4522</v>
      </c>
      <c r="C2262" s="6" t="s">
        <v>4523</v>
      </c>
    </row>
    <row r="2263" s="1" customFormat="1" customHeight="1" spans="1:3">
      <c r="A2263" s="6">
        <v>2261</v>
      </c>
      <c r="B2263" s="6" t="s">
        <v>4524</v>
      </c>
      <c r="C2263" s="6" t="s">
        <v>4525</v>
      </c>
    </row>
    <row r="2264" s="1" customFormat="1" customHeight="1" spans="1:3">
      <c r="A2264" s="6">
        <v>2262</v>
      </c>
      <c r="B2264" s="6" t="s">
        <v>4526</v>
      </c>
      <c r="C2264" s="6" t="s">
        <v>4527</v>
      </c>
    </row>
    <row r="2265" s="1" customFormat="1" customHeight="1" spans="1:3">
      <c r="A2265" s="6">
        <v>2263</v>
      </c>
      <c r="B2265" s="6" t="s">
        <v>4528</v>
      </c>
      <c r="C2265" s="6" t="s">
        <v>4529</v>
      </c>
    </row>
    <row r="2266" s="1" customFormat="1" customHeight="1" spans="1:3">
      <c r="A2266" s="6">
        <v>2264</v>
      </c>
      <c r="B2266" s="6" t="s">
        <v>4530</v>
      </c>
      <c r="C2266" s="6" t="s">
        <v>4531</v>
      </c>
    </row>
    <row r="2267" s="1" customFormat="1" customHeight="1" spans="1:3">
      <c r="A2267" s="6">
        <v>2265</v>
      </c>
      <c r="B2267" s="6" t="s">
        <v>4532</v>
      </c>
      <c r="C2267" s="6" t="s">
        <v>4533</v>
      </c>
    </row>
    <row r="2268" s="1" customFormat="1" customHeight="1" spans="1:3">
      <c r="A2268" s="6">
        <v>2266</v>
      </c>
      <c r="B2268" s="6" t="s">
        <v>4534</v>
      </c>
      <c r="C2268" s="6" t="s">
        <v>4535</v>
      </c>
    </row>
    <row r="2269" s="1" customFormat="1" customHeight="1" spans="1:3">
      <c r="A2269" s="6">
        <v>2267</v>
      </c>
      <c r="B2269" s="6" t="s">
        <v>4536</v>
      </c>
      <c r="C2269" s="6" t="s">
        <v>4537</v>
      </c>
    </row>
    <row r="2270" s="1" customFormat="1" customHeight="1" spans="1:3">
      <c r="A2270" s="6">
        <v>2268</v>
      </c>
      <c r="B2270" s="6" t="s">
        <v>4538</v>
      </c>
      <c r="C2270" s="6" t="s">
        <v>4539</v>
      </c>
    </row>
    <row r="2271" s="1" customFormat="1" customHeight="1" spans="1:3">
      <c r="A2271" s="6">
        <v>2269</v>
      </c>
      <c r="B2271" s="6" t="s">
        <v>4540</v>
      </c>
      <c r="C2271" s="6" t="s">
        <v>4541</v>
      </c>
    </row>
    <row r="2272" s="1" customFormat="1" customHeight="1" spans="1:3">
      <c r="A2272" s="6">
        <v>2270</v>
      </c>
      <c r="B2272" s="6" t="s">
        <v>4542</v>
      </c>
      <c r="C2272" s="6" t="s">
        <v>4543</v>
      </c>
    </row>
    <row r="2273" s="1" customFormat="1" customHeight="1" spans="1:3">
      <c r="A2273" s="6">
        <v>2271</v>
      </c>
      <c r="B2273" s="6" t="s">
        <v>4544</v>
      </c>
      <c r="C2273" s="6" t="s">
        <v>4545</v>
      </c>
    </row>
    <row r="2274" s="1" customFormat="1" customHeight="1" spans="1:3">
      <c r="A2274" s="6">
        <v>2272</v>
      </c>
      <c r="B2274" s="6" t="s">
        <v>4546</v>
      </c>
      <c r="C2274" s="6" t="s">
        <v>4547</v>
      </c>
    </row>
    <row r="2275" s="1" customFormat="1" customHeight="1" spans="1:3">
      <c r="A2275" s="6">
        <v>2273</v>
      </c>
      <c r="B2275" s="6" t="s">
        <v>4548</v>
      </c>
      <c r="C2275" s="6" t="s">
        <v>4549</v>
      </c>
    </row>
    <row r="2276" s="1" customFormat="1" customHeight="1" spans="1:3">
      <c r="A2276" s="6">
        <v>2274</v>
      </c>
      <c r="B2276" s="6" t="s">
        <v>4550</v>
      </c>
      <c r="C2276" s="6" t="s">
        <v>4551</v>
      </c>
    </row>
    <row r="2277" s="1" customFormat="1" customHeight="1" spans="1:3">
      <c r="A2277" s="6">
        <v>2275</v>
      </c>
      <c r="B2277" s="6" t="s">
        <v>4552</v>
      </c>
      <c r="C2277" s="6" t="s">
        <v>4553</v>
      </c>
    </row>
    <row r="2278" s="1" customFormat="1" customHeight="1" spans="1:3">
      <c r="A2278" s="6">
        <v>2276</v>
      </c>
      <c r="B2278" s="6" t="s">
        <v>4554</v>
      </c>
      <c r="C2278" s="6" t="s">
        <v>4555</v>
      </c>
    </row>
    <row r="2279" s="1" customFormat="1" customHeight="1" spans="1:3">
      <c r="A2279" s="6">
        <v>2277</v>
      </c>
      <c r="B2279" s="6" t="s">
        <v>4556</v>
      </c>
      <c r="C2279" s="6" t="s">
        <v>4557</v>
      </c>
    </row>
    <row r="2280" s="1" customFormat="1" customHeight="1" spans="1:3">
      <c r="A2280" s="6">
        <v>2278</v>
      </c>
      <c r="B2280" s="6" t="s">
        <v>4558</v>
      </c>
      <c r="C2280" s="6" t="s">
        <v>4559</v>
      </c>
    </row>
    <row r="2281" s="1" customFormat="1" customHeight="1" spans="1:3">
      <c r="A2281" s="6">
        <v>2279</v>
      </c>
      <c r="B2281" s="6" t="s">
        <v>4560</v>
      </c>
      <c r="C2281" s="6" t="s">
        <v>4561</v>
      </c>
    </row>
    <row r="2282" s="1" customFormat="1" customHeight="1" spans="1:3">
      <c r="A2282" s="6">
        <v>2280</v>
      </c>
      <c r="B2282" s="6" t="s">
        <v>4562</v>
      </c>
      <c r="C2282" s="6" t="s">
        <v>4563</v>
      </c>
    </row>
    <row r="2283" s="1" customFormat="1" customHeight="1" spans="1:3">
      <c r="A2283" s="6">
        <v>2281</v>
      </c>
      <c r="B2283" s="6" t="s">
        <v>4564</v>
      </c>
      <c r="C2283" s="6" t="s">
        <v>4565</v>
      </c>
    </row>
    <row r="2284" s="1" customFormat="1" customHeight="1" spans="1:3">
      <c r="A2284" s="6">
        <v>2282</v>
      </c>
      <c r="B2284" s="6" t="s">
        <v>4566</v>
      </c>
      <c r="C2284" s="6" t="s">
        <v>4567</v>
      </c>
    </row>
    <row r="2285" s="1" customFormat="1" customHeight="1" spans="1:3">
      <c r="A2285" s="6">
        <v>2283</v>
      </c>
      <c r="B2285" s="6" t="s">
        <v>4568</v>
      </c>
      <c r="C2285" s="6" t="s">
        <v>4569</v>
      </c>
    </row>
    <row r="2286" s="1" customFormat="1" customHeight="1" spans="1:3">
      <c r="A2286" s="6">
        <v>2284</v>
      </c>
      <c r="B2286" s="6" t="s">
        <v>4570</v>
      </c>
      <c r="C2286" s="6" t="s">
        <v>4571</v>
      </c>
    </row>
    <row r="2287" s="1" customFormat="1" customHeight="1" spans="1:3">
      <c r="A2287" s="6">
        <v>2285</v>
      </c>
      <c r="B2287" s="6" t="s">
        <v>4572</v>
      </c>
      <c r="C2287" s="6" t="s">
        <v>4573</v>
      </c>
    </row>
    <row r="2288" s="1" customFormat="1" customHeight="1" spans="1:3">
      <c r="A2288" s="6">
        <v>2286</v>
      </c>
      <c r="B2288" s="6" t="s">
        <v>4574</v>
      </c>
      <c r="C2288" s="6" t="s">
        <v>4575</v>
      </c>
    </row>
    <row r="2289" s="1" customFormat="1" customHeight="1" spans="1:3">
      <c r="A2289" s="6">
        <v>2287</v>
      </c>
      <c r="B2289" s="6" t="s">
        <v>4576</v>
      </c>
      <c r="C2289" s="6" t="s">
        <v>4577</v>
      </c>
    </row>
    <row r="2290" s="1" customFormat="1" customHeight="1" spans="1:3">
      <c r="A2290" s="6">
        <v>2288</v>
      </c>
      <c r="B2290" s="6" t="s">
        <v>4578</v>
      </c>
      <c r="C2290" s="6" t="s">
        <v>4579</v>
      </c>
    </row>
    <row r="2291" s="1" customFormat="1" customHeight="1" spans="1:3">
      <c r="A2291" s="6">
        <v>2289</v>
      </c>
      <c r="B2291" s="6" t="s">
        <v>4580</v>
      </c>
      <c r="C2291" s="6" t="s">
        <v>4581</v>
      </c>
    </row>
    <row r="2292" s="1" customFormat="1" customHeight="1" spans="1:3">
      <c r="A2292" s="6">
        <v>2290</v>
      </c>
      <c r="B2292" s="6" t="s">
        <v>4582</v>
      </c>
      <c r="C2292" s="6" t="s">
        <v>4583</v>
      </c>
    </row>
    <row r="2293" s="1" customFormat="1" customHeight="1" spans="1:3">
      <c r="A2293" s="6">
        <v>2291</v>
      </c>
      <c r="B2293" s="6" t="s">
        <v>4584</v>
      </c>
      <c r="C2293" s="6" t="s">
        <v>4585</v>
      </c>
    </row>
    <row r="2294" s="1" customFormat="1" customHeight="1" spans="1:3">
      <c r="A2294" s="6">
        <v>2292</v>
      </c>
      <c r="B2294" s="6" t="s">
        <v>4586</v>
      </c>
      <c r="C2294" s="6" t="s">
        <v>4587</v>
      </c>
    </row>
    <row r="2295" s="1" customFormat="1" customHeight="1" spans="1:3">
      <c r="A2295" s="6">
        <v>2293</v>
      </c>
      <c r="B2295" s="6" t="s">
        <v>4588</v>
      </c>
      <c r="C2295" s="6" t="s">
        <v>4589</v>
      </c>
    </row>
    <row r="2296" s="1" customFormat="1" customHeight="1" spans="1:3">
      <c r="A2296" s="6">
        <v>2294</v>
      </c>
      <c r="B2296" s="6" t="s">
        <v>4590</v>
      </c>
      <c r="C2296" s="6" t="s">
        <v>4591</v>
      </c>
    </row>
    <row r="2297" s="1" customFormat="1" customHeight="1" spans="1:3">
      <c r="A2297" s="6">
        <v>2295</v>
      </c>
      <c r="B2297" s="6" t="s">
        <v>4592</v>
      </c>
      <c r="C2297" s="6" t="s">
        <v>4593</v>
      </c>
    </row>
    <row r="2298" s="1" customFormat="1" customHeight="1" spans="1:3">
      <c r="A2298" s="6">
        <v>2296</v>
      </c>
      <c r="B2298" s="6" t="s">
        <v>4594</v>
      </c>
      <c r="C2298" s="6" t="s">
        <v>4595</v>
      </c>
    </row>
    <row r="2299" s="1" customFormat="1" customHeight="1" spans="1:3">
      <c r="A2299" s="6">
        <v>2297</v>
      </c>
      <c r="B2299" s="6" t="s">
        <v>4596</v>
      </c>
      <c r="C2299" s="6" t="s">
        <v>4597</v>
      </c>
    </row>
    <row r="2300" s="1" customFormat="1" customHeight="1" spans="1:3">
      <c r="A2300" s="6">
        <v>2298</v>
      </c>
      <c r="B2300" s="6" t="s">
        <v>4598</v>
      </c>
      <c r="C2300" s="6" t="s">
        <v>4599</v>
      </c>
    </row>
    <row r="2301" s="1" customFormat="1" customHeight="1" spans="1:3">
      <c r="A2301" s="6">
        <v>2299</v>
      </c>
      <c r="B2301" s="6" t="s">
        <v>4600</v>
      </c>
      <c r="C2301" s="6" t="s">
        <v>4601</v>
      </c>
    </row>
    <row r="2302" s="1" customFormat="1" customHeight="1" spans="1:3">
      <c r="A2302" s="6">
        <v>2300</v>
      </c>
      <c r="B2302" s="6" t="s">
        <v>4602</v>
      </c>
      <c r="C2302" s="6" t="s">
        <v>4603</v>
      </c>
    </row>
    <row r="2303" s="1" customFormat="1" customHeight="1" spans="1:3">
      <c r="A2303" s="6">
        <v>2301</v>
      </c>
      <c r="B2303" s="6" t="s">
        <v>4604</v>
      </c>
      <c r="C2303" s="6" t="s">
        <v>4605</v>
      </c>
    </row>
    <row r="2304" s="1" customFormat="1" customHeight="1" spans="1:3">
      <c r="A2304" s="6">
        <v>2302</v>
      </c>
      <c r="B2304" s="6" t="s">
        <v>4606</v>
      </c>
      <c r="C2304" s="6" t="s">
        <v>4607</v>
      </c>
    </row>
    <row r="2305" s="1" customFormat="1" customHeight="1" spans="1:3">
      <c r="A2305" s="6">
        <v>2303</v>
      </c>
      <c r="B2305" s="6" t="s">
        <v>4608</v>
      </c>
      <c r="C2305" s="6" t="s">
        <v>4609</v>
      </c>
    </row>
    <row r="2306" s="1" customFormat="1" customHeight="1" spans="1:3">
      <c r="A2306" s="6">
        <v>2304</v>
      </c>
      <c r="B2306" s="6" t="s">
        <v>4610</v>
      </c>
      <c r="C2306" s="6" t="s">
        <v>4611</v>
      </c>
    </row>
    <row r="2307" s="1" customFormat="1" customHeight="1" spans="1:3">
      <c r="A2307" s="6">
        <v>2305</v>
      </c>
      <c r="B2307" s="6" t="s">
        <v>4612</v>
      </c>
      <c r="C2307" s="6" t="s">
        <v>4613</v>
      </c>
    </row>
    <row r="2308" s="1" customFormat="1" customHeight="1" spans="1:3">
      <c r="A2308" s="6">
        <v>2306</v>
      </c>
      <c r="B2308" s="6" t="s">
        <v>4614</v>
      </c>
      <c r="C2308" s="6" t="s">
        <v>4615</v>
      </c>
    </row>
    <row r="2309" s="1" customFormat="1" customHeight="1" spans="1:3">
      <c r="A2309" s="6">
        <v>2307</v>
      </c>
      <c r="B2309" s="6" t="s">
        <v>4616</v>
      </c>
      <c r="C2309" s="6" t="s">
        <v>4617</v>
      </c>
    </row>
    <row r="2310" s="1" customFormat="1" customHeight="1" spans="1:3">
      <c r="A2310" s="6">
        <v>2308</v>
      </c>
      <c r="B2310" s="6" t="s">
        <v>4618</v>
      </c>
      <c r="C2310" s="6" t="s">
        <v>4619</v>
      </c>
    </row>
    <row r="2311" s="1" customFormat="1" customHeight="1" spans="1:3">
      <c r="A2311" s="6">
        <v>2309</v>
      </c>
      <c r="B2311" s="6" t="s">
        <v>4620</v>
      </c>
      <c r="C2311" s="6" t="s">
        <v>4621</v>
      </c>
    </row>
    <row r="2312" s="1" customFormat="1" customHeight="1" spans="1:3">
      <c r="A2312" s="6">
        <v>2310</v>
      </c>
      <c r="B2312" s="6" t="s">
        <v>4622</v>
      </c>
      <c r="C2312" s="6" t="s">
        <v>4623</v>
      </c>
    </row>
    <row r="2313" s="1" customFormat="1" customHeight="1" spans="1:3">
      <c r="A2313" s="6">
        <v>2311</v>
      </c>
      <c r="B2313" s="6" t="s">
        <v>4624</v>
      </c>
      <c r="C2313" s="6" t="s">
        <v>4625</v>
      </c>
    </row>
    <row r="2314" s="1" customFormat="1" customHeight="1" spans="1:3">
      <c r="A2314" s="6">
        <v>2312</v>
      </c>
      <c r="B2314" s="6" t="s">
        <v>4626</v>
      </c>
      <c r="C2314" s="6" t="s">
        <v>4627</v>
      </c>
    </row>
    <row r="2315" s="1" customFormat="1" customHeight="1" spans="1:3">
      <c r="A2315" s="6">
        <v>2313</v>
      </c>
      <c r="B2315" s="6" t="s">
        <v>4628</v>
      </c>
      <c r="C2315" s="6" t="s">
        <v>4629</v>
      </c>
    </row>
    <row r="2316" s="1" customFormat="1" customHeight="1" spans="1:3">
      <c r="A2316" s="6">
        <v>2314</v>
      </c>
      <c r="B2316" s="6" t="s">
        <v>4630</v>
      </c>
      <c r="C2316" s="6" t="s">
        <v>4631</v>
      </c>
    </row>
    <row r="2317" s="1" customFormat="1" customHeight="1" spans="1:3">
      <c r="A2317" s="6">
        <v>2315</v>
      </c>
      <c r="B2317" s="6" t="s">
        <v>4632</v>
      </c>
      <c r="C2317" s="6" t="s">
        <v>4633</v>
      </c>
    </row>
    <row r="2318" s="1" customFormat="1" customHeight="1" spans="1:3">
      <c r="A2318" s="6">
        <v>2316</v>
      </c>
      <c r="B2318" s="6" t="s">
        <v>4634</v>
      </c>
      <c r="C2318" s="6" t="s">
        <v>4635</v>
      </c>
    </row>
    <row r="2319" s="1" customFormat="1" customHeight="1" spans="1:3">
      <c r="A2319" s="6">
        <v>2317</v>
      </c>
      <c r="B2319" s="6" t="s">
        <v>4636</v>
      </c>
      <c r="C2319" s="6" t="s">
        <v>4637</v>
      </c>
    </row>
    <row r="2320" s="1" customFormat="1" customHeight="1" spans="1:3">
      <c r="A2320" s="6">
        <v>2318</v>
      </c>
      <c r="B2320" s="6" t="s">
        <v>4638</v>
      </c>
      <c r="C2320" s="6" t="s">
        <v>4639</v>
      </c>
    </row>
    <row r="2321" s="1" customFormat="1" customHeight="1" spans="1:3">
      <c r="A2321" s="6">
        <v>2319</v>
      </c>
      <c r="B2321" s="6" t="s">
        <v>4640</v>
      </c>
      <c r="C2321" s="6" t="s">
        <v>4641</v>
      </c>
    </row>
    <row r="2322" s="1" customFormat="1" customHeight="1" spans="1:3">
      <c r="A2322" s="6">
        <v>2320</v>
      </c>
      <c r="B2322" s="6" t="s">
        <v>4642</v>
      </c>
      <c r="C2322" s="6" t="s">
        <v>4643</v>
      </c>
    </row>
    <row r="2323" s="1" customFormat="1" customHeight="1" spans="1:3">
      <c r="A2323" s="6">
        <v>2321</v>
      </c>
      <c r="B2323" s="6" t="s">
        <v>4644</v>
      </c>
      <c r="C2323" s="6" t="s">
        <v>4645</v>
      </c>
    </row>
    <row r="2324" s="1" customFormat="1" customHeight="1" spans="1:3">
      <c r="A2324" s="6">
        <v>2322</v>
      </c>
      <c r="B2324" s="6" t="s">
        <v>4646</v>
      </c>
      <c r="C2324" s="6" t="s">
        <v>4647</v>
      </c>
    </row>
    <row r="2325" s="1" customFormat="1" customHeight="1" spans="1:3">
      <c r="A2325" s="6">
        <v>2323</v>
      </c>
      <c r="B2325" s="6" t="s">
        <v>4648</v>
      </c>
      <c r="C2325" s="6" t="s">
        <v>4649</v>
      </c>
    </row>
    <row r="2326" s="1" customFormat="1" customHeight="1" spans="1:3">
      <c r="A2326" s="6">
        <v>2324</v>
      </c>
      <c r="B2326" s="6" t="s">
        <v>4650</v>
      </c>
      <c r="C2326" s="6" t="s">
        <v>4651</v>
      </c>
    </row>
    <row r="2327" s="1" customFormat="1" customHeight="1" spans="1:3">
      <c r="A2327" s="6">
        <v>2325</v>
      </c>
      <c r="B2327" s="6" t="s">
        <v>4652</v>
      </c>
      <c r="C2327" s="6" t="s">
        <v>4653</v>
      </c>
    </row>
    <row r="2328" s="1" customFormat="1" customHeight="1" spans="1:3">
      <c r="A2328" s="6">
        <v>2326</v>
      </c>
      <c r="B2328" s="6" t="s">
        <v>4654</v>
      </c>
      <c r="C2328" s="6" t="s">
        <v>4655</v>
      </c>
    </row>
    <row r="2329" s="1" customFormat="1" customHeight="1" spans="1:3">
      <c r="A2329" s="6">
        <v>2327</v>
      </c>
      <c r="B2329" s="6" t="s">
        <v>4656</v>
      </c>
      <c r="C2329" s="6" t="s">
        <v>4657</v>
      </c>
    </row>
    <row r="2330" s="1" customFormat="1" customHeight="1" spans="1:3">
      <c r="A2330" s="6">
        <v>2328</v>
      </c>
      <c r="B2330" s="6" t="s">
        <v>4658</v>
      </c>
      <c r="C2330" s="6" t="s">
        <v>4659</v>
      </c>
    </row>
    <row r="2331" s="1" customFormat="1" customHeight="1" spans="1:3">
      <c r="A2331" s="6">
        <v>2329</v>
      </c>
      <c r="B2331" s="6" t="s">
        <v>4660</v>
      </c>
      <c r="C2331" s="6" t="s">
        <v>4661</v>
      </c>
    </row>
    <row r="2332" s="1" customFormat="1" customHeight="1" spans="1:3">
      <c r="A2332" s="6">
        <v>2330</v>
      </c>
      <c r="B2332" s="6" t="s">
        <v>4662</v>
      </c>
      <c r="C2332" s="6" t="s">
        <v>4663</v>
      </c>
    </row>
    <row r="2333" s="1" customFormat="1" customHeight="1" spans="1:3">
      <c r="A2333" s="6">
        <v>2331</v>
      </c>
      <c r="B2333" s="6" t="s">
        <v>4664</v>
      </c>
      <c r="C2333" s="6" t="s">
        <v>4665</v>
      </c>
    </row>
    <row r="2334" s="1" customFormat="1" customHeight="1" spans="1:3">
      <c r="A2334" s="6">
        <v>2332</v>
      </c>
      <c r="B2334" s="6" t="s">
        <v>4666</v>
      </c>
      <c r="C2334" s="6" t="s">
        <v>4667</v>
      </c>
    </row>
    <row r="2335" s="1" customFormat="1" customHeight="1" spans="1:3">
      <c r="A2335" s="6">
        <v>2333</v>
      </c>
      <c r="B2335" s="6" t="s">
        <v>4668</v>
      </c>
      <c r="C2335" s="6" t="s">
        <v>4669</v>
      </c>
    </row>
    <row r="2336" s="1" customFormat="1" customHeight="1" spans="1:3">
      <c r="A2336" s="6">
        <v>2334</v>
      </c>
      <c r="B2336" s="6" t="s">
        <v>4670</v>
      </c>
      <c r="C2336" s="6" t="s">
        <v>4671</v>
      </c>
    </row>
    <row r="2337" s="1" customFormat="1" customHeight="1" spans="1:3">
      <c r="A2337" s="6">
        <v>2335</v>
      </c>
      <c r="B2337" s="6" t="s">
        <v>4672</v>
      </c>
      <c r="C2337" s="6" t="s">
        <v>4673</v>
      </c>
    </row>
    <row r="2338" s="1" customFormat="1" customHeight="1" spans="1:3">
      <c r="A2338" s="6">
        <v>2336</v>
      </c>
      <c r="B2338" s="6" t="s">
        <v>4674</v>
      </c>
      <c r="C2338" s="6" t="s">
        <v>4675</v>
      </c>
    </row>
    <row r="2339" s="1" customFormat="1" customHeight="1" spans="1:3">
      <c r="A2339" s="6">
        <v>2337</v>
      </c>
      <c r="B2339" s="6" t="s">
        <v>4676</v>
      </c>
      <c r="C2339" s="6" t="s">
        <v>4677</v>
      </c>
    </row>
    <row r="2340" s="1" customFormat="1" customHeight="1" spans="1:3">
      <c r="A2340" s="6">
        <v>2338</v>
      </c>
      <c r="B2340" s="6" t="s">
        <v>4678</v>
      </c>
      <c r="C2340" s="6" t="s">
        <v>4679</v>
      </c>
    </row>
    <row r="2341" s="1" customFormat="1" customHeight="1" spans="1:3">
      <c r="A2341" s="6">
        <v>2339</v>
      </c>
      <c r="B2341" s="6" t="s">
        <v>4680</v>
      </c>
      <c r="C2341" s="6" t="s">
        <v>4681</v>
      </c>
    </row>
    <row r="2342" s="1" customFormat="1" customHeight="1" spans="1:3">
      <c r="A2342" s="6">
        <v>2340</v>
      </c>
      <c r="B2342" s="6" t="s">
        <v>4682</v>
      </c>
      <c r="C2342" s="6" t="s">
        <v>4683</v>
      </c>
    </row>
    <row r="2343" s="1" customFormat="1" customHeight="1" spans="1:3">
      <c r="A2343" s="6">
        <v>2341</v>
      </c>
      <c r="B2343" s="6" t="s">
        <v>4684</v>
      </c>
      <c r="C2343" s="6" t="s">
        <v>4685</v>
      </c>
    </row>
    <row r="2344" s="1" customFormat="1" customHeight="1" spans="1:3">
      <c r="A2344" s="6">
        <v>2342</v>
      </c>
      <c r="B2344" s="6" t="s">
        <v>4686</v>
      </c>
      <c r="C2344" s="6" t="s">
        <v>4687</v>
      </c>
    </row>
    <row r="2345" s="1" customFormat="1" customHeight="1" spans="1:3">
      <c r="A2345" s="6">
        <v>2343</v>
      </c>
      <c r="B2345" s="6" t="s">
        <v>4688</v>
      </c>
      <c r="C2345" s="6" t="s">
        <v>4689</v>
      </c>
    </row>
    <row r="2346" s="1" customFormat="1" customHeight="1" spans="1:3">
      <c r="A2346" s="6">
        <v>2344</v>
      </c>
      <c r="B2346" s="6" t="s">
        <v>4690</v>
      </c>
      <c r="C2346" s="6" t="s">
        <v>4691</v>
      </c>
    </row>
    <row r="2347" s="1" customFormat="1" customHeight="1" spans="1:3">
      <c r="A2347" s="6">
        <v>2345</v>
      </c>
      <c r="B2347" s="6" t="s">
        <v>4692</v>
      </c>
      <c r="C2347" s="6" t="s">
        <v>4693</v>
      </c>
    </row>
    <row r="2348" s="1" customFormat="1" customHeight="1" spans="1:3">
      <c r="A2348" s="6">
        <v>2346</v>
      </c>
      <c r="B2348" s="6" t="s">
        <v>4694</v>
      </c>
      <c r="C2348" s="6" t="s">
        <v>4695</v>
      </c>
    </row>
    <row r="2349" s="1" customFormat="1" customHeight="1" spans="1:3">
      <c r="A2349" s="6">
        <v>2347</v>
      </c>
      <c r="B2349" s="6" t="s">
        <v>4696</v>
      </c>
      <c r="C2349" s="6" t="s">
        <v>4697</v>
      </c>
    </row>
    <row r="2350" s="1" customFormat="1" customHeight="1" spans="1:3">
      <c r="A2350" s="6">
        <v>2348</v>
      </c>
      <c r="B2350" s="6" t="s">
        <v>4698</v>
      </c>
      <c r="C2350" s="6" t="s">
        <v>4699</v>
      </c>
    </row>
    <row r="2351" s="1" customFormat="1" customHeight="1" spans="1:3">
      <c r="A2351" s="6">
        <v>2349</v>
      </c>
      <c r="B2351" s="6" t="s">
        <v>4700</v>
      </c>
      <c r="C2351" s="6" t="s">
        <v>4701</v>
      </c>
    </row>
    <row r="2352" s="1" customFormat="1" customHeight="1" spans="1:3">
      <c r="A2352" s="6">
        <v>2350</v>
      </c>
      <c r="B2352" s="6" t="s">
        <v>4702</v>
      </c>
      <c r="C2352" s="6" t="s">
        <v>4703</v>
      </c>
    </row>
    <row r="2353" s="1" customFormat="1" customHeight="1" spans="1:3">
      <c r="A2353" s="6">
        <v>2351</v>
      </c>
      <c r="B2353" s="6" t="s">
        <v>4704</v>
      </c>
      <c r="C2353" s="6" t="s">
        <v>4705</v>
      </c>
    </row>
    <row r="2354" s="1" customFormat="1" customHeight="1" spans="1:3">
      <c r="A2354" s="6">
        <v>2352</v>
      </c>
      <c r="B2354" s="6" t="s">
        <v>4706</v>
      </c>
      <c r="C2354" s="6" t="s">
        <v>4707</v>
      </c>
    </row>
    <row r="2355" s="1" customFormat="1" customHeight="1" spans="1:3">
      <c r="A2355" s="6">
        <v>2353</v>
      </c>
      <c r="B2355" s="6" t="s">
        <v>4708</v>
      </c>
      <c r="C2355" s="6" t="s">
        <v>4709</v>
      </c>
    </row>
    <row r="2356" s="1" customFormat="1" customHeight="1" spans="1:3">
      <c r="A2356" s="6">
        <v>2354</v>
      </c>
      <c r="B2356" s="6" t="s">
        <v>4710</v>
      </c>
      <c r="C2356" s="6" t="s">
        <v>4711</v>
      </c>
    </row>
    <row r="2357" s="1" customFormat="1" customHeight="1" spans="1:3">
      <c r="A2357" s="6">
        <v>2355</v>
      </c>
      <c r="B2357" s="6" t="s">
        <v>4712</v>
      </c>
      <c r="C2357" s="6" t="s">
        <v>4713</v>
      </c>
    </row>
    <row r="2358" s="1" customFormat="1" customHeight="1" spans="1:3">
      <c r="A2358" s="6">
        <v>2356</v>
      </c>
      <c r="B2358" s="6" t="s">
        <v>4714</v>
      </c>
      <c r="C2358" s="6" t="s">
        <v>4715</v>
      </c>
    </row>
    <row r="2359" s="1" customFormat="1" customHeight="1" spans="1:3">
      <c r="A2359" s="6">
        <v>2357</v>
      </c>
      <c r="B2359" s="6" t="s">
        <v>4716</v>
      </c>
      <c r="C2359" s="6" t="s">
        <v>4717</v>
      </c>
    </row>
    <row r="2360" s="1" customFormat="1" customHeight="1" spans="1:3">
      <c r="A2360" s="6">
        <v>2358</v>
      </c>
      <c r="B2360" s="6" t="s">
        <v>4718</v>
      </c>
      <c r="C2360" s="6" t="s">
        <v>4719</v>
      </c>
    </row>
    <row r="2361" s="1" customFormat="1" customHeight="1" spans="1:3">
      <c r="A2361" s="6">
        <v>2359</v>
      </c>
      <c r="B2361" s="6" t="s">
        <v>4720</v>
      </c>
      <c r="C2361" s="6" t="s">
        <v>4721</v>
      </c>
    </row>
    <row r="2362" s="1" customFormat="1" customHeight="1" spans="1:3">
      <c r="A2362" s="6">
        <v>2360</v>
      </c>
      <c r="B2362" s="6" t="s">
        <v>4722</v>
      </c>
      <c r="C2362" s="6" t="s">
        <v>4723</v>
      </c>
    </row>
    <row r="2363" s="1" customFormat="1" customHeight="1" spans="1:3">
      <c r="A2363" s="6">
        <v>2361</v>
      </c>
      <c r="B2363" s="6" t="s">
        <v>4724</v>
      </c>
      <c r="C2363" s="6" t="s">
        <v>4725</v>
      </c>
    </row>
    <row r="2364" s="1" customFormat="1" customHeight="1" spans="1:3">
      <c r="A2364" s="6">
        <v>2362</v>
      </c>
      <c r="B2364" s="6" t="s">
        <v>4726</v>
      </c>
      <c r="C2364" s="6" t="s">
        <v>4727</v>
      </c>
    </row>
    <row r="2365" s="1" customFormat="1" customHeight="1" spans="1:3">
      <c r="A2365" s="6">
        <v>2363</v>
      </c>
      <c r="B2365" s="6" t="s">
        <v>4728</v>
      </c>
      <c r="C2365" s="6" t="s">
        <v>4729</v>
      </c>
    </row>
    <row r="2366" s="1" customFormat="1" customHeight="1" spans="1:3">
      <c r="A2366" s="6">
        <v>2364</v>
      </c>
      <c r="B2366" s="6" t="s">
        <v>4730</v>
      </c>
      <c r="C2366" s="6" t="s">
        <v>4731</v>
      </c>
    </row>
    <row r="2367" s="1" customFormat="1" customHeight="1" spans="1:3">
      <c r="A2367" s="6">
        <v>2365</v>
      </c>
      <c r="B2367" s="6" t="s">
        <v>4732</v>
      </c>
      <c r="C2367" s="6" t="s">
        <v>4733</v>
      </c>
    </row>
    <row r="2368" s="1" customFormat="1" customHeight="1" spans="1:3">
      <c r="A2368" s="6">
        <v>2366</v>
      </c>
      <c r="B2368" s="6" t="s">
        <v>4734</v>
      </c>
      <c r="C2368" s="6" t="s">
        <v>4735</v>
      </c>
    </row>
    <row r="2369" s="1" customFormat="1" customHeight="1" spans="1:3">
      <c r="A2369" s="6">
        <v>2367</v>
      </c>
      <c r="B2369" s="6" t="s">
        <v>4736</v>
      </c>
      <c r="C2369" s="6" t="s">
        <v>4737</v>
      </c>
    </row>
    <row r="2370" s="1" customFormat="1" customHeight="1" spans="1:3">
      <c r="A2370" s="6">
        <v>2368</v>
      </c>
      <c r="B2370" s="6" t="s">
        <v>4738</v>
      </c>
      <c r="C2370" s="6" t="s">
        <v>4739</v>
      </c>
    </row>
    <row r="2371" s="1" customFormat="1" customHeight="1" spans="1:3">
      <c r="A2371" s="6">
        <v>2369</v>
      </c>
      <c r="B2371" s="6" t="s">
        <v>4740</v>
      </c>
      <c r="C2371" s="6" t="s">
        <v>4741</v>
      </c>
    </row>
    <row r="2372" s="1" customFormat="1" customHeight="1" spans="1:3">
      <c r="A2372" s="6">
        <v>2370</v>
      </c>
      <c r="B2372" s="6" t="s">
        <v>4742</v>
      </c>
      <c r="C2372" s="6" t="s">
        <v>4743</v>
      </c>
    </row>
    <row r="2373" s="1" customFormat="1" customHeight="1" spans="1:3">
      <c r="A2373" s="6">
        <v>2371</v>
      </c>
      <c r="B2373" s="6" t="s">
        <v>4744</v>
      </c>
      <c r="C2373" s="6" t="s">
        <v>4745</v>
      </c>
    </row>
    <row r="2374" s="1" customFormat="1" customHeight="1" spans="1:3">
      <c r="A2374" s="6">
        <v>2372</v>
      </c>
      <c r="B2374" s="6" t="s">
        <v>4746</v>
      </c>
      <c r="C2374" s="6" t="s">
        <v>4747</v>
      </c>
    </row>
    <row r="2375" s="1" customFormat="1" customHeight="1" spans="1:3">
      <c r="A2375" s="6">
        <v>2373</v>
      </c>
      <c r="B2375" s="6" t="s">
        <v>4748</v>
      </c>
      <c r="C2375" s="6" t="s">
        <v>4749</v>
      </c>
    </row>
    <row r="2376" s="1" customFormat="1" customHeight="1" spans="1:3">
      <c r="A2376" s="6">
        <v>2374</v>
      </c>
      <c r="B2376" s="6" t="s">
        <v>4750</v>
      </c>
      <c r="C2376" s="6" t="s">
        <v>4751</v>
      </c>
    </row>
    <row r="2377" s="1" customFormat="1" customHeight="1" spans="1:3">
      <c r="A2377" s="6">
        <v>2375</v>
      </c>
      <c r="B2377" s="6" t="s">
        <v>4752</v>
      </c>
      <c r="C2377" s="6" t="s">
        <v>4753</v>
      </c>
    </row>
    <row r="2378" s="1" customFormat="1" customHeight="1" spans="1:3">
      <c r="A2378" s="6">
        <v>2376</v>
      </c>
      <c r="B2378" s="6" t="s">
        <v>4754</v>
      </c>
      <c r="C2378" s="6" t="s">
        <v>4755</v>
      </c>
    </row>
    <row r="2379" s="1" customFormat="1" customHeight="1" spans="1:3">
      <c r="A2379" s="6">
        <v>2377</v>
      </c>
      <c r="B2379" s="6" t="s">
        <v>4756</v>
      </c>
      <c r="C2379" s="6" t="s">
        <v>4757</v>
      </c>
    </row>
    <row r="2380" s="1" customFormat="1" customHeight="1" spans="1:3">
      <c r="A2380" s="6">
        <v>2378</v>
      </c>
      <c r="B2380" s="6" t="s">
        <v>4758</v>
      </c>
      <c r="C2380" s="6" t="s">
        <v>4759</v>
      </c>
    </row>
    <row r="2381" s="1" customFormat="1" customHeight="1" spans="1:3">
      <c r="A2381" s="6">
        <v>2379</v>
      </c>
      <c r="B2381" s="6" t="s">
        <v>4760</v>
      </c>
      <c r="C2381" s="6" t="s">
        <v>4761</v>
      </c>
    </row>
    <row r="2382" s="1" customFormat="1" customHeight="1" spans="1:3">
      <c r="A2382" s="6">
        <v>2380</v>
      </c>
      <c r="B2382" s="6" t="s">
        <v>4762</v>
      </c>
      <c r="C2382" s="6" t="s">
        <v>4763</v>
      </c>
    </row>
    <row r="2383" s="1" customFormat="1" customHeight="1" spans="1:3">
      <c r="A2383" s="6">
        <v>2381</v>
      </c>
      <c r="B2383" s="6" t="s">
        <v>4764</v>
      </c>
      <c r="C2383" s="6" t="s">
        <v>4765</v>
      </c>
    </row>
    <row r="2384" s="1" customFormat="1" customHeight="1" spans="1:3">
      <c r="A2384" s="6">
        <v>2382</v>
      </c>
      <c r="B2384" s="6" t="s">
        <v>4766</v>
      </c>
      <c r="C2384" s="6" t="s">
        <v>4767</v>
      </c>
    </row>
    <row r="2385" s="1" customFormat="1" customHeight="1" spans="1:3">
      <c r="A2385" s="6">
        <v>2383</v>
      </c>
      <c r="B2385" s="6" t="s">
        <v>4768</v>
      </c>
      <c r="C2385" s="6" t="s">
        <v>4769</v>
      </c>
    </row>
    <row r="2386" s="1" customFormat="1" customHeight="1" spans="1:3">
      <c r="A2386" s="6">
        <v>2384</v>
      </c>
      <c r="B2386" s="6" t="s">
        <v>4770</v>
      </c>
      <c r="C2386" s="6" t="s">
        <v>4771</v>
      </c>
    </row>
    <row r="2387" s="1" customFormat="1" customHeight="1" spans="1:3">
      <c r="A2387" s="6">
        <v>2385</v>
      </c>
      <c r="B2387" s="6" t="s">
        <v>4772</v>
      </c>
      <c r="C2387" s="6" t="s">
        <v>4773</v>
      </c>
    </row>
    <row r="2388" s="1" customFormat="1" customHeight="1" spans="1:3">
      <c r="A2388" s="6">
        <v>2386</v>
      </c>
      <c r="B2388" s="6" t="s">
        <v>4774</v>
      </c>
      <c r="C2388" s="6" t="s">
        <v>4775</v>
      </c>
    </row>
    <row r="2389" s="1" customFormat="1" customHeight="1" spans="1:3">
      <c r="A2389" s="6">
        <v>2387</v>
      </c>
      <c r="B2389" s="6" t="s">
        <v>4776</v>
      </c>
      <c r="C2389" s="6" t="s">
        <v>4777</v>
      </c>
    </row>
    <row r="2390" s="1" customFormat="1" customHeight="1" spans="1:3">
      <c r="A2390" s="6">
        <v>2388</v>
      </c>
      <c r="B2390" s="6" t="s">
        <v>4778</v>
      </c>
      <c r="C2390" s="6" t="s">
        <v>4779</v>
      </c>
    </row>
    <row r="2391" s="1" customFormat="1" customHeight="1" spans="1:3">
      <c r="A2391" s="6">
        <v>2389</v>
      </c>
      <c r="B2391" s="6" t="s">
        <v>4780</v>
      </c>
      <c r="C2391" s="6" t="s">
        <v>4781</v>
      </c>
    </row>
    <row r="2392" s="1" customFormat="1" customHeight="1" spans="1:3">
      <c r="A2392" s="6">
        <v>2390</v>
      </c>
      <c r="B2392" s="6" t="s">
        <v>4782</v>
      </c>
      <c r="C2392" s="6" t="s">
        <v>4783</v>
      </c>
    </row>
    <row r="2393" s="1" customFormat="1" customHeight="1" spans="1:3">
      <c r="A2393" s="6">
        <v>2391</v>
      </c>
      <c r="B2393" s="6" t="s">
        <v>4784</v>
      </c>
      <c r="C2393" s="6" t="s">
        <v>4785</v>
      </c>
    </row>
    <row r="2394" s="1" customFormat="1" customHeight="1" spans="1:3">
      <c r="A2394" s="6">
        <v>2392</v>
      </c>
      <c r="B2394" s="6" t="s">
        <v>4786</v>
      </c>
      <c r="C2394" s="6" t="s">
        <v>4787</v>
      </c>
    </row>
    <row r="2395" s="1" customFormat="1" customHeight="1" spans="1:3">
      <c r="A2395" s="6">
        <v>2393</v>
      </c>
      <c r="B2395" s="6" t="s">
        <v>4788</v>
      </c>
      <c r="C2395" s="6" t="s">
        <v>4789</v>
      </c>
    </row>
    <row r="2396" s="1" customFormat="1" customHeight="1" spans="1:3">
      <c r="A2396" s="6">
        <v>2394</v>
      </c>
      <c r="B2396" s="6" t="s">
        <v>4790</v>
      </c>
      <c r="C2396" s="6" t="s">
        <v>4791</v>
      </c>
    </row>
    <row r="2397" s="1" customFormat="1" customHeight="1" spans="1:3">
      <c r="A2397" s="6">
        <v>2395</v>
      </c>
      <c r="B2397" s="6" t="s">
        <v>4792</v>
      </c>
      <c r="C2397" s="6" t="s">
        <v>4793</v>
      </c>
    </row>
    <row r="2398" s="1" customFormat="1" customHeight="1" spans="1:3">
      <c r="A2398" s="6">
        <v>2396</v>
      </c>
      <c r="B2398" s="6" t="s">
        <v>4794</v>
      </c>
      <c r="C2398" s="6" t="s">
        <v>4795</v>
      </c>
    </row>
    <row r="2399" s="1" customFormat="1" customHeight="1" spans="1:3">
      <c r="A2399" s="6">
        <v>2397</v>
      </c>
      <c r="B2399" s="6" t="s">
        <v>4796</v>
      </c>
      <c r="C2399" s="6" t="s">
        <v>4797</v>
      </c>
    </row>
    <row r="2400" s="1" customFormat="1" customHeight="1" spans="1:3">
      <c r="A2400" s="6">
        <v>2398</v>
      </c>
      <c r="B2400" s="6" t="s">
        <v>4798</v>
      </c>
      <c r="C2400" s="6" t="s">
        <v>4799</v>
      </c>
    </row>
    <row r="2401" s="1" customFormat="1" customHeight="1" spans="1:3">
      <c r="A2401" s="6">
        <v>2399</v>
      </c>
      <c r="B2401" s="6" t="s">
        <v>4800</v>
      </c>
      <c r="C2401" s="6" t="s">
        <v>4801</v>
      </c>
    </row>
    <row r="2402" s="1" customFormat="1" customHeight="1" spans="1:3">
      <c r="A2402" s="6">
        <v>2400</v>
      </c>
      <c r="B2402" s="6" t="s">
        <v>4802</v>
      </c>
      <c r="C2402" s="6" t="s">
        <v>4803</v>
      </c>
    </row>
    <row r="2403" s="1" customFormat="1" customHeight="1" spans="1:3">
      <c r="A2403" s="6">
        <v>2401</v>
      </c>
      <c r="B2403" s="6" t="s">
        <v>4804</v>
      </c>
      <c r="C2403" s="6" t="s">
        <v>4805</v>
      </c>
    </row>
    <row r="2404" s="1" customFormat="1" customHeight="1" spans="1:3">
      <c r="A2404" s="6">
        <v>2402</v>
      </c>
      <c r="B2404" s="6" t="s">
        <v>4806</v>
      </c>
      <c r="C2404" s="6" t="s">
        <v>4807</v>
      </c>
    </row>
    <row r="2405" s="1" customFormat="1" customHeight="1" spans="1:3">
      <c r="A2405" s="6">
        <v>2403</v>
      </c>
      <c r="B2405" s="6" t="s">
        <v>4808</v>
      </c>
      <c r="C2405" s="6" t="s">
        <v>4809</v>
      </c>
    </row>
    <row r="2406" s="1" customFormat="1" customHeight="1" spans="1:3">
      <c r="A2406" s="6">
        <v>2404</v>
      </c>
      <c r="B2406" s="6" t="s">
        <v>4810</v>
      </c>
      <c r="C2406" s="6" t="s">
        <v>4811</v>
      </c>
    </row>
    <row r="2407" s="1" customFormat="1" customHeight="1" spans="1:3">
      <c r="A2407" s="6">
        <v>2405</v>
      </c>
      <c r="B2407" s="6" t="s">
        <v>4812</v>
      </c>
      <c r="C2407" s="6" t="s">
        <v>4813</v>
      </c>
    </row>
    <row r="2408" s="1" customFormat="1" customHeight="1" spans="1:3">
      <c r="A2408" s="6">
        <v>2406</v>
      </c>
      <c r="B2408" s="6" t="s">
        <v>4814</v>
      </c>
      <c r="C2408" s="6" t="s">
        <v>4815</v>
      </c>
    </row>
    <row r="2409" s="1" customFormat="1" customHeight="1" spans="1:3">
      <c r="A2409" s="6">
        <v>2407</v>
      </c>
      <c r="B2409" s="6" t="s">
        <v>4816</v>
      </c>
      <c r="C2409" s="6" t="s">
        <v>4817</v>
      </c>
    </row>
    <row r="2410" s="1" customFormat="1" customHeight="1" spans="1:3">
      <c r="A2410" s="6">
        <v>2408</v>
      </c>
      <c r="B2410" s="6" t="s">
        <v>4818</v>
      </c>
      <c r="C2410" s="6" t="s">
        <v>4819</v>
      </c>
    </row>
    <row r="2411" s="1" customFormat="1" customHeight="1" spans="1:3">
      <c r="A2411" s="6">
        <v>2409</v>
      </c>
      <c r="B2411" s="6" t="s">
        <v>4820</v>
      </c>
      <c r="C2411" s="6" t="s">
        <v>4821</v>
      </c>
    </row>
    <row r="2412" s="1" customFormat="1" customHeight="1" spans="1:3">
      <c r="A2412" s="6">
        <v>2410</v>
      </c>
      <c r="B2412" s="6" t="s">
        <v>4822</v>
      </c>
      <c r="C2412" s="6" t="s">
        <v>4823</v>
      </c>
    </row>
    <row r="2413" s="1" customFormat="1" customHeight="1" spans="1:3">
      <c r="A2413" s="6">
        <v>2411</v>
      </c>
      <c r="B2413" s="6" t="s">
        <v>4824</v>
      </c>
      <c r="C2413" s="6" t="s">
        <v>4825</v>
      </c>
    </row>
    <row r="2414" s="1" customFormat="1" customHeight="1" spans="1:3">
      <c r="A2414" s="6">
        <v>2412</v>
      </c>
      <c r="B2414" s="6" t="s">
        <v>4826</v>
      </c>
      <c r="C2414" s="6" t="s">
        <v>4827</v>
      </c>
    </row>
    <row r="2415" s="1" customFormat="1" customHeight="1" spans="1:3">
      <c r="A2415" s="6">
        <v>2413</v>
      </c>
      <c r="B2415" s="6" t="s">
        <v>4828</v>
      </c>
      <c r="C2415" s="6" t="s">
        <v>4829</v>
      </c>
    </row>
    <row r="2416" s="1" customFormat="1" customHeight="1" spans="1:3">
      <c r="A2416" s="6">
        <v>2414</v>
      </c>
      <c r="B2416" s="6" t="s">
        <v>4830</v>
      </c>
      <c r="C2416" s="6" t="s">
        <v>4831</v>
      </c>
    </row>
    <row r="2417" s="1" customFormat="1" customHeight="1" spans="1:3">
      <c r="A2417" s="6">
        <v>2415</v>
      </c>
      <c r="B2417" s="6" t="s">
        <v>4832</v>
      </c>
      <c r="C2417" s="6" t="s">
        <v>4833</v>
      </c>
    </row>
    <row r="2418" s="1" customFormat="1" customHeight="1" spans="1:3">
      <c r="A2418" s="6">
        <v>2416</v>
      </c>
      <c r="B2418" s="6" t="s">
        <v>4834</v>
      </c>
      <c r="C2418" s="6" t="s">
        <v>4835</v>
      </c>
    </row>
    <row r="2419" s="1" customFormat="1" customHeight="1" spans="1:3">
      <c r="A2419" s="6">
        <v>2417</v>
      </c>
      <c r="B2419" s="6" t="s">
        <v>4836</v>
      </c>
      <c r="C2419" s="6" t="s">
        <v>4837</v>
      </c>
    </row>
    <row r="2420" s="1" customFormat="1" customHeight="1" spans="1:3">
      <c r="A2420" s="6">
        <v>2418</v>
      </c>
      <c r="B2420" s="6" t="s">
        <v>4838</v>
      </c>
      <c r="C2420" s="6" t="s">
        <v>4839</v>
      </c>
    </row>
    <row r="2421" s="1" customFormat="1" customHeight="1" spans="1:3">
      <c r="A2421" s="6">
        <v>2419</v>
      </c>
      <c r="B2421" s="6" t="s">
        <v>4840</v>
      </c>
      <c r="C2421" s="6" t="s">
        <v>4841</v>
      </c>
    </row>
    <row r="2422" s="1" customFormat="1" customHeight="1" spans="1:3">
      <c r="A2422" s="6">
        <v>2420</v>
      </c>
      <c r="B2422" s="6" t="s">
        <v>4842</v>
      </c>
      <c r="C2422" s="6" t="s">
        <v>4843</v>
      </c>
    </row>
    <row r="2423" s="1" customFormat="1" customHeight="1" spans="1:3">
      <c r="A2423" s="6">
        <v>2421</v>
      </c>
      <c r="B2423" s="6" t="s">
        <v>4844</v>
      </c>
      <c r="C2423" s="6" t="s">
        <v>4845</v>
      </c>
    </row>
    <row r="2424" s="1" customFormat="1" customHeight="1" spans="1:3">
      <c r="A2424" s="6">
        <v>2422</v>
      </c>
      <c r="B2424" s="6" t="s">
        <v>4846</v>
      </c>
      <c r="C2424" s="6" t="s">
        <v>4847</v>
      </c>
    </row>
    <row r="2425" s="1" customFormat="1" customHeight="1" spans="1:3">
      <c r="A2425" s="6">
        <v>2423</v>
      </c>
      <c r="B2425" s="6" t="s">
        <v>4848</v>
      </c>
      <c r="C2425" s="6" t="s">
        <v>4849</v>
      </c>
    </row>
    <row r="2426" s="1" customFormat="1" customHeight="1" spans="1:3">
      <c r="A2426" s="6">
        <v>2424</v>
      </c>
      <c r="B2426" s="6" t="s">
        <v>4850</v>
      </c>
      <c r="C2426" s="6" t="s">
        <v>4851</v>
      </c>
    </row>
    <row r="2427" s="1" customFormat="1" customHeight="1" spans="1:3">
      <c r="A2427" s="6">
        <v>2425</v>
      </c>
      <c r="B2427" s="6" t="s">
        <v>4852</v>
      </c>
      <c r="C2427" s="6" t="s">
        <v>4853</v>
      </c>
    </row>
    <row r="2428" s="1" customFormat="1" customHeight="1" spans="1:3">
      <c r="A2428" s="6">
        <v>2426</v>
      </c>
      <c r="B2428" s="6" t="s">
        <v>4854</v>
      </c>
      <c r="C2428" s="6" t="s">
        <v>4855</v>
      </c>
    </row>
    <row r="2429" s="1" customFormat="1" customHeight="1" spans="1:3">
      <c r="A2429" s="6">
        <v>2427</v>
      </c>
      <c r="B2429" s="6" t="s">
        <v>4856</v>
      </c>
      <c r="C2429" s="6" t="s">
        <v>4857</v>
      </c>
    </row>
    <row r="2430" s="1" customFormat="1" customHeight="1" spans="1:3">
      <c r="A2430" s="6">
        <v>2428</v>
      </c>
      <c r="B2430" s="6" t="s">
        <v>4858</v>
      </c>
      <c r="C2430" s="6" t="s">
        <v>4859</v>
      </c>
    </row>
    <row r="2431" s="1" customFormat="1" customHeight="1" spans="1:3">
      <c r="A2431" s="6">
        <v>2429</v>
      </c>
      <c r="B2431" s="6" t="s">
        <v>4860</v>
      </c>
      <c r="C2431" s="6" t="s">
        <v>4861</v>
      </c>
    </row>
    <row r="2432" s="1" customFormat="1" customHeight="1" spans="1:3">
      <c r="A2432" s="6">
        <v>2430</v>
      </c>
      <c r="B2432" s="6" t="s">
        <v>4862</v>
      </c>
      <c r="C2432" s="6" t="s">
        <v>4863</v>
      </c>
    </row>
    <row r="2433" s="1" customFormat="1" customHeight="1" spans="1:3">
      <c r="A2433" s="6">
        <v>2431</v>
      </c>
      <c r="B2433" s="6" t="s">
        <v>4864</v>
      </c>
      <c r="C2433" s="6" t="s">
        <v>4865</v>
      </c>
    </row>
    <row r="2434" s="1" customFormat="1" customHeight="1" spans="1:3">
      <c r="A2434" s="6">
        <v>2432</v>
      </c>
      <c r="B2434" s="6" t="s">
        <v>4866</v>
      </c>
      <c r="C2434" s="6" t="s">
        <v>4867</v>
      </c>
    </row>
    <row r="2435" s="1" customFormat="1" customHeight="1" spans="1:3">
      <c r="A2435" s="6">
        <v>2433</v>
      </c>
      <c r="B2435" s="6" t="s">
        <v>4868</v>
      </c>
      <c r="C2435" s="6" t="s">
        <v>4869</v>
      </c>
    </row>
    <row r="2436" s="1" customFormat="1" customHeight="1" spans="1:3">
      <c r="A2436" s="6">
        <v>2434</v>
      </c>
      <c r="B2436" s="6" t="s">
        <v>4870</v>
      </c>
      <c r="C2436" s="6" t="s">
        <v>4871</v>
      </c>
    </row>
    <row r="2437" s="1" customFormat="1" customHeight="1" spans="1:3">
      <c r="A2437" s="6">
        <v>2435</v>
      </c>
      <c r="B2437" s="6" t="s">
        <v>4872</v>
      </c>
      <c r="C2437" s="6" t="s">
        <v>4873</v>
      </c>
    </row>
    <row r="2438" s="1" customFormat="1" customHeight="1" spans="1:3">
      <c r="A2438" s="6">
        <v>2436</v>
      </c>
      <c r="B2438" s="6" t="s">
        <v>4874</v>
      </c>
      <c r="C2438" s="6" t="s">
        <v>4875</v>
      </c>
    </row>
    <row r="2439" s="1" customFormat="1" customHeight="1" spans="1:3">
      <c r="A2439" s="6">
        <v>2437</v>
      </c>
      <c r="B2439" s="6" t="s">
        <v>4876</v>
      </c>
      <c r="C2439" s="6" t="s">
        <v>4877</v>
      </c>
    </row>
    <row r="2440" s="1" customFormat="1" customHeight="1" spans="1:3">
      <c r="A2440" s="6">
        <v>2438</v>
      </c>
      <c r="B2440" s="6" t="s">
        <v>4878</v>
      </c>
      <c r="C2440" s="6" t="s">
        <v>4879</v>
      </c>
    </row>
    <row r="2441" s="1" customFormat="1" customHeight="1" spans="1:3">
      <c r="A2441" s="6">
        <v>2439</v>
      </c>
      <c r="B2441" s="6" t="s">
        <v>4880</v>
      </c>
      <c r="C2441" s="6" t="s">
        <v>4881</v>
      </c>
    </row>
    <row r="2442" s="1" customFormat="1" customHeight="1" spans="1:3">
      <c r="A2442" s="6">
        <v>2440</v>
      </c>
      <c r="B2442" s="6" t="s">
        <v>4882</v>
      </c>
      <c r="C2442" s="6" t="s">
        <v>4883</v>
      </c>
    </row>
    <row r="2443" s="1" customFormat="1" customHeight="1" spans="1:3">
      <c r="A2443" s="6">
        <v>2441</v>
      </c>
      <c r="B2443" s="6" t="s">
        <v>4884</v>
      </c>
      <c r="C2443" s="6" t="s">
        <v>4885</v>
      </c>
    </row>
    <row r="2444" s="1" customFormat="1" customHeight="1" spans="1:3">
      <c r="A2444" s="6">
        <v>2442</v>
      </c>
      <c r="B2444" s="6" t="s">
        <v>4886</v>
      </c>
      <c r="C2444" s="6" t="s">
        <v>4887</v>
      </c>
    </row>
    <row r="2445" s="1" customFormat="1" customHeight="1" spans="1:3">
      <c r="A2445" s="6">
        <v>2443</v>
      </c>
      <c r="B2445" s="6" t="s">
        <v>4888</v>
      </c>
      <c r="C2445" s="6" t="s">
        <v>4889</v>
      </c>
    </row>
    <row r="2446" s="1" customFormat="1" customHeight="1" spans="1:3">
      <c r="A2446" s="6">
        <v>2444</v>
      </c>
      <c r="B2446" s="6" t="s">
        <v>4890</v>
      </c>
      <c r="C2446" s="6" t="s">
        <v>4891</v>
      </c>
    </row>
    <row r="2447" s="1" customFormat="1" customHeight="1" spans="1:3">
      <c r="A2447" s="6">
        <v>2445</v>
      </c>
      <c r="B2447" s="6" t="s">
        <v>4892</v>
      </c>
      <c r="C2447" s="6" t="s">
        <v>4893</v>
      </c>
    </row>
    <row r="2448" s="1" customFormat="1" customHeight="1" spans="1:3">
      <c r="A2448" s="6">
        <v>2446</v>
      </c>
      <c r="B2448" s="6" t="s">
        <v>4894</v>
      </c>
      <c r="C2448" s="6" t="s">
        <v>4895</v>
      </c>
    </row>
    <row r="2449" s="1" customFormat="1" customHeight="1" spans="1:3">
      <c r="A2449" s="6">
        <v>2447</v>
      </c>
      <c r="B2449" s="6" t="s">
        <v>4896</v>
      </c>
      <c r="C2449" s="6" t="s">
        <v>4897</v>
      </c>
    </row>
    <row r="2450" s="1" customFormat="1" customHeight="1" spans="1:3">
      <c r="A2450" s="6">
        <v>2448</v>
      </c>
      <c r="B2450" s="6" t="s">
        <v>4898</v>
      </c>
      <c r="C2450" s="6" t="s">
        <v>4899</v>
      </c>
    </row>
    <row r="2451" s="1" customFormat="1" customHeight="1" spans="1:3">
      <c r="A2451" s="6">
        <v>2449</v>
      </c>
      <c r="B2451" s="6" t="s">
        <v>4900</v>
      </c>
      <c r="C2451" s="6" t="s">
        <v>4901</v>
      </c>
    </row>
    <row r="2452" s="1" customFormat="1" customHeight="1" spans="1:3">
      <c r="A2452" s="6">
        <v>2450</v>
      </c>
      <c r="B2452" s="6" t="s">
        <v>4902</v>
      </c>
      <c r="C2452" s="6" t="s">
        <v>4903</v>
      </c>
    </row>
    <row r="2453" s="1" customFormat="1" customHeight="1" spans="1:3">
      <c r="A2453" s="6">
        <v>2451</v>
      </c>
      <c r="B2453" s="6" t="s">
        <v>4904</v>
      </c>
      <c r="C2453" s="6" t="s">
        <v>4905</v>
      </c>
    </row>
    <row r="2454" s="1" customFormat="1" customHeight="1" spans="1:3">
      <c r="A2454" s="6">
        <v>2452</v>
      </c>
      <c r="B2454" s="6" t="s">
        <v>4906</v>
      </c>
      <c r="C2454" s="6" t="s">
        <v>4907</v>
      </c>
    </row>
    <row r="2455" s="1" customFormat="1" customHeight="1" spans="1:3">
      <c r="A2455" s="6">
        <v>2453</v>
      </c>
      <c r="B2455" s="6" t="s">
        <v>4908</v>
      </c>
      <c r="C2455" s="6" t="s">
        <v>4909</v>
      </c>
    </row>
    <row r="2456" s="1" customFormat="1" customHeight="1" spans="1:3">
      <c r="A2456" s="6">
        <v>2454</v>
      </c>
      <c r="B2456" s="6" t="s">
        <v>4910</v>
      </c>
      <c r="C2456" s="6" t="s">
        <v>4911</v>
      </c>
    </row>
    <row r="2457" s="1" customFormat="1" customHeight="1" spans="1:3">
      <c r="A2457" s="6">
        <v>2455</v>
      </c>
      <c r="B2457" s="6" t="s">
        <v>4912</v>
      </c>
      <c r="C2457" s="6" t="s">
        <v>4913</v>
      </c>
    </row>
    <row r="2458" s="1" customFormat="1" customHeight="1" spans="1:3">
      <c r="A2458" s="6">
        <v>2456</v>
      </c>
      <c r="B2458" s="6" t="s">
        <v>4914</v>
      </c>
      <c r="C2458" s="6" t="s">
        <v>4915</v>
      </c>
    </row>
    <row r="2459" s="1" customFormat="1" customHeight="1" spans="1:3">
      <c r="A2459" s="6">
        <v>2457</v>
      </c>
      <c r="B2459" s="6" t="s">
        <v>4916</v>
      </c>
      <c r="C2459" s="6" t="s">
        <v>4917</v>
      </c>
    </row>
    <row r="2460" s="1" customFormat="1" customHeight="1" spans="1:3">
      <c r="A2460" s="6">
        <v>2458</v>
      </c>
      <c r="B2460" s="6" t="s">
        <v>4918</v>
      </c>
      <c r="C2460" s="6" t="s">
        <v>4919</v>
      </c>
    </row>
    <row r="2461" s="1" customFormat="1" customHeight="1" spans="1:3">
      <c r="A2461" s="6">
        <v>2459</v>
      </c>
      <c r="B2461" s="6" t="s">
        <v>4920</v>
      </c>
      <c r="C2461" s="6" t="s">
        <v>4921</v>
      </c>
    </row>
    <row r="2462" s="1" customFormat="1" customHeight="1" spans="1:3">
      <c r="A2462" s="6">
        <v>2460</v>
      </c>
      <c r="B2462" s="6" t="s">
        <v>4922</v>
      </c>
      <c r="C2462" s="6" t="s">
        <v>4923</v>
      </c>
    </row>
    <row r="2463" s="1" customFormat="1" customHeight="1" spans="1:3">
      <c r="A2463" s="6">
        <v>2461</v>
      </c>
      <c r="B2463" s="6" t="s">
        <v>4924</v>
      </c>
      <c r="C2463" s="6" t="s">
        <v>4925</v>
      </c>
    </row>
    <row r="2464" s="1" customFormat="1" customHeight="1" spans="1:3">
      <c r="A2464" s="6">
        <v>2462</v>
      </c>
      <c r="B2464" s="6" t="s">
        <v>4926</v>
      </c>
      <c r="C2464" s="6" t="s">
        <v>4927</v>
      </c>
    </row>
    <row r="2465" s="1" customFormat="1" customHeight="1" spans="1:3">
      <c r="A2465" s="6">
        <v>2463</v>
      </c>
      <c r="B2465" s="6" t="s">
        <v>4928</v>
      </c>
      <c r="C2465" s="6" t="s">
        <v>4929</v>
      </c>
    </row>
    <row r="2466" s="1" customFormat="1" customHeight="1" spans="1:3">
      <c r="A2466" s="6">
        <v>2464</v>
      </c>
      <c r="B2466" s="6" t="s">
        <v>4930</v>
      </c>
      <c r="C2466" s="6" t="s">
        <v>4931</v>
      </c>
    </row>
    <row r="2467" s="1" customFormat="1" customHeight="1" spans="1:3">
      <c r="A2467" s="6">
        <v>2465</v>
      </c>
      <c r="B2467" s="6" t="s">
        <v>4932</v>
      </c>
      <c r="C2467" s="6" t="s">
        <v>4933</v>
      </c>
    </row>
    <row r="2468" s="1" customFormat="1" customHeight="1" spans="1:3">
      <c r="A2468" s="6">
        <v>2466</v>
      </c>
      <c r="B2468" s="6" t="s">
        <v>4934</v>
      </c>
      <c r="C2468" s="6" t="s">
        <v>4935</v>
      </c>
    </row>
    <row r="2469" s="1" customFormat="1" customHeight="1" spans="1:3">
      <c r="A2469" s="6">
        <v>2467</v>
      </c>
      <c r="B2469" s="6" t="s">
        <v>4936</v>
      </c>
      <c r="C2469" s="6" t="s">
        <v>4937</v>
      </c>
    </row>
    <row r="2470" s="1" customFormat="1" customHeight="1" spans="1:3">
      <c r="A2470" s="6">
        <v>2468</v>
      </c>
      <c r="B2470" s="6" t="s">
        <v>4938</v>
      </c>
      <c r="C2470" s="6" t="s">
        <v>4939</v>
      </c>
    </row>
    <row r="2471" s="1" customFormat="1" customHeight="1" spans="1:3">
      <c r="A2471" s="6">
        <v>2469</v>
      </c>
      <c r="B2471" s="6" t="s">
        <v>4940</v>
      </c>
      <c r="C2471" s="6" t="s">
        <v>4941</v>
      </c>
    </row>
    <row r="2472" s="1" customFormat="1" customHeight="1" spans="1:3">
      <c r="A2472" s="6">
        <v>2470</v>
      </c>
      <c r="B2472" s="6" t="s">
        <v>4942</v>
      </c>
      <c r="C2472" s="6" t="s">
        <v>4943</v>
      </c>
    </row>
    <row r="2473" s="1" customFormat="1" customHeight="1" spans="1:3">
      <c r="A2473" s="6">
        <v>2471</v>
      </c>
      <c r="B2473" s="6" t="s">
        <v>4944</v>
      </c>
      <c r="C2473" s="6" t="s">
        <v>4945</v>
      </c>
    </row>
    <row r="2474" s="1" customFormat="1" customHeight="1" spans="1:3">
      <c r="A2474" s="6">
        <v>2472</v>
      </c>
      <c r="B2474" s="6" t="s">
        <v>4946</v>
      </c>
      <c r="C2474" s="6" t="s">
        <v>4947</v>
      </c>
    </row>
    <row r="2475" s="1" customFormat="1" customHeight="1" spans="1:3">
      <c r="A2475" s="6">
        <v>2473</v>
      </c>
      <c r="B2475" s="6" t="s">
        <v>4948</v>
      </c>
      <c r="C2475" s="6" t="s">
        <v>4949</v>
      </c>
    </row>
    <row r="2476" s="1" customFormat="1" customHeight="1" spans="1:3">
      <c r="A2476" s="6">
        <v>2474</v>
      </c>
      <c r="B2476" s="6" t="s">
        <v>4950</v>
      </c>
      <c r="C2476" s="6" t="s">
        <v>4951</v>
      </c>
    </row>
    <row r="2477" s="1" customFormat="1" customHeight="1" spans="1:3">
      <c r="A2477" s="6">
        <v>2475</v>
      </c>
      <c r="B2477" s="6" t="s">
        <v>4952</v>
      </c>
      <c r="C2477" s="6" t="s">
        <v>4953</v>
      </c>
    </row>
    <row r="2478" s="1" customFormat="1" customHeight="1" spans="1:3">
      <c r="A2478" s="6">
        <v>2476</v>
      </c>
      <c r="B2478" s="6" t="s">
        <v>4954</v>
      </c>
      <c r="C2478" s="6" t="s">
        <v>4955</v>
      </c>
    </row>
    <row r="2479" s="1" customFormat="1" customHeight="1" spans="1:3">
      <c r="A2479" s="6">
        <v>2477</v>
      </c>
      <c r="B2479" s="6" t="s">
        <v>4956</v>
      </c>
      <c r="C2479" s="6" t="s">
        <v>4957</v>
      </c>
    </row>
    <row r="2480" s="1" customFormat="1" customHeight="1" spans="1:3">
      <c r="A2480" s="6">
        <v>2478</v>
      </c>
      <c r="B2480" s="6" t="s">
        <v>4958</v>
      </c>
      <c r="C2480" s="6" t="s">
        <v>4959</v>
      </c>
    </row>
    <row r="2481" s="1" customFormat="1" customHeight="1" spans="1:3">
      <c r="A2481" s="6">
        <v>2479</v>
      </c>
      <c r="B2481" s="6" t="s">
        <v>4960</v>
      </c>
      <c r="C2481" s="6" t="s">
        <v>4961</v>
      </c>
    </row>
    <row r="2482" s="1" customFormat="1" customHeight="1" spans="1:3">
      <c r="A2482" s="6">
        <v>2480</v>
      </c>
      <c r="B2482" s="6" t="s">
        <v>4962</v>
      </c>
      <c r="C2482" s="6" t="s">
        <v>4963</v>
      </c>
    </row>
    <row r="2483" s="1" customFormat="1" customHeight="1" spans="1:3">
      <c r="A2483" s="6">
        <v>2481</v>
      </c>
      <c r="B2483" s="6" t="s">
        <v>4964</v>
      </c>
      <c r="C2483" s="6" t="s">
        <v>4965</v>
      </c>
    </row>
    <row r="2484" s="1" customFormat="1" customHeight="1" spans="1:3">
      <c r="A2484" s="6">
        <v>2482</v>
      </c>
      <c r="B2484" s="6" t="s">
        <v>4966</v>
      </c>
      <c r="C2484" s="6" t="s">
        <v>4967</v>
      </c>
    </row>
    <row r="2485" s="1" customFormat="1" customHeight="1" spans="1:3">
      <c r="A2485" s="6">
        <v>2483</v>
      </c>
      <c r="B2485" s="6" t="s">
        <v>4968</v>
      </c>
      <c r="C2485" s="6" t="s">
        <v>4969</v>
      </c>
    </row>
    <row r="2486" s="1" customFormat="1" customHeight="1" spans="1:3">
      <c r="A2486" s="6">
        <v>2484</v>
      </c>
      <c r="B2486" s="6" t="s">
        <v>4970</v>
      </c>
      <c r="C2486" s="6" t="s">
        <v>4971</v>
      </c>
    </row>
    <row r="2487" s="1" customFormat="1" customHeight="1" spans="1:3">
      <c r="A2487" s="6">
        <v>2485</v>
      </c>
      <c r="B2487" s="6" t="s">
        <v>4972</v>
      </c>
      <c r="C2487" s="6" t="s">
        <v>4973</v>
      </c>
    </row>
    <row r="2488" s="1" customFormat="1" customHeight="1" spans="1:3">
      <c r="A2488" s="6">
        <v>2486</v>
      </c>
      <c r="B2488" s="6" t="s">
        <v>4974</v>
      </c>
      <c r="C2488" s="6" t="s">
        <v>4975</v>
      </c>
    </row>
    <row r="2489" s="1" customFormat="1" customHeight="1" spans="1:3">
      <c r="A2489" s="6">
        <v>2487</v>
      </c>
      <c r="B2489" s="6" t="s">
        <v>4976</v>
      </c>
      <c r="C2489" s="6" t="s">
        <v>4977</v>
      </c>
    </row>
    <row r="2490" s="1" customFormat="1" customHeight="1" spans="1:3">
      <c r="A2490" s="6">
        <v>2488</v>
      </c>
      <c r="B2490" s="6" t="s">
        <v>4978</v>
      </c>
      <c r="C2490" s="6" t="s">
        <v>4979</v>
      </c>
    </row>
    <row r="2491" s="1" customFormat="1" customHeight="1" spans="1:3">
      <c r="A2491" s="6">
        <v>2489</v>
      </c>
      <c r="B2491" s="6" t="s">
        <v>4980</v>
      </c>
      <c r="C2491" s="6" t="s">
        <v>4981</v>
      </c>
    </row>
    <row r="2492" s="1" customFormat="1" customHeight="1" spans="1:3">
      <c r="A2492" s="6">
        <v>2490</v>
      </c>
      <c r="B2492" s="6" t="s">
        <v>4982</v>
      </c>
      <c r="C2492" s="6" t="s">
        <v>4983</v>
      </c>
    </row>
    <row r="2493" s="1" customFormat="1" customHeight="1" spans="1:3">
      <c r="A2493" s="6">
        <v>2491</v>
      </c>
      <c r="B2493" s="6" t="s">
        <v>4984</v>
      </c>
      <c r="C2493" s="6" t="s">
        <v>4985</v>
      </c>
    </row>
    <row r="2494" s="1" customFormat="1" customHeight="1" spans="1:3">
      <c r="A2494" s="6">
        <v>2492</v>
      </c>
      <c r="B2494" s="6" t="s">
        <v>4986</v>
      </c>
      <c r="C2494" s="6" t="s">
        <v>4987</v>
      </c>
    </row>
    <row r="2495" s="1" customFormat="1" customHeight="1" spans="1:3">
      <c r="A2495" s="6">
        <v>2493</v>
      </c>
      <c r="B2495" s="6" t="s">
        <v>4988</v>
      </c>
      <c r="C2495" s="6" t="s">
        <v>4989</v>
      </c>
    </row>
    <row r="2496" s="1" customFormat="1" customHeight="1" spans="1:3">
      <c r="A2496" s="6">
        <v>2494</v>
      </c>
      <c r="B2496" s="6" t="s">
        <v>4990</v>
      </c>
      <c r="C2496" s="6" t="s">
        <v>4991</v>
      </c>
    </row>
    <row r="2497" s="1" customFormat="1" customHeight="1" spans="1:3">
      <c r="A2497" s="6">
        <v>2495</v>
      </c>
      <c r="B2497" s="6" t="s">
        <v>4992</v>
      </c>
      <c r="C2497" s="6" t="s">
        <v>4993</v>
      </c>
    </row>
    <row r="2498" s="1" customFormat="1" customHeight="1" spans="1:3">
      <c r="A2498" s="6">
        <v>2496</v>
      </c>
      <c r="B2498" s="6" t="s">
        <v>4994</v>
      </c>
      <c r="C2498" s="6" t="s">
        <v>4995</v>
      </c>
    </row>
    <row r="2499" s="1" customFormat="1" customHeight="1" spans="1:3">
      <c r="A2499" s="6">
        <v>2497</v>
      </c>
      <c r="B2499" s="6" t="s">
        <v>4996</v>
      </c>
      <c r="C2499" s="6" t="s">
        <v>4997</v>
      </c>
    </row>
    <row r="2500" s="1" customFormat="1" customHeight="1" spans="1:3">
      <c r="A2500" s="6">
        <v>2498</v>
      </c>
      <c r="B2500" s="6" t="s">
        <v>4998</v>
      </c>
      <c r="C2500" s="6" t="s">
        <v>4999</v>
      </c>
    </row>
    <row r="2501" s="1" customFormat="1" customHeight="1" spans="1:3">
      <c r="A2501" s="6">
        <v>2499</v>
      </c>
      <c r="B2501" s="6" t="s">
        <v>5000</v>
      </c>
      <c r="C2501" s="6" t="s">
        <v>5001</v>
      </c>
    </row>
    <row r="2502" s="1" customFormat="1" customHeight="1" spans="1:3">
      <c r="A2502" s="6">
        <v>2500</v>
      </c>
      <c r="B2502" s="6" t="s">
        <v>5002</v>
      </c>
      <c r="C2502" s="6" t="s">
        <v>5003</v>
      </c>
    </row>
    <row r="2503" s="1" customFormat="1" customHeight="1" spans="1:3">
      <c r="A2503" s="6">
        <v>2501</v>
      </c>
      <c r="B2503" s="6" t="s">
        <v>5004</v>
      </c>
      <c r="C2503" s="6" t="s">
        <v>5005</v>
      </c>
    </row>
    <row r="2504" s="1" customFormat="1" customHeight="1" spans="1:3">
      <c r="A2504" s="6">
        <v>2502</v>
      </c>
      <c r="B2504" s="6" t="s">
        <v>5006</v>
      </c>
      <c r="C2504" s="6" t="s">
        <v>5007</v>
      </c>
    </row>
    <row r="2505" s="1" customFormat="1" customHeight="1" spans="1:3">
      <c r="A2505" s="6">
        <v>2503</v>
      </c>
      <c r="B2505" s="6" t="s">
        <v>5008</v>
      </c>
      <c r="C2505" s="6" t="s">
        <v>5009</v>
      </c>
    </row>
    <row r="2506" s="1" customFormat="1" customHeight="1" spans="1:3">
      <c r="A2506" s="6">
        <v>2504</v>
      </c>
      <c r="B2506" s="6" t="s">
        <v>5010</v>
      </c>
      <c r="C2506" s="6" t="s">
        <v>5011</v>
      </c>
    </row>
    <row r="2507" s="1" customFormat="1" customHeight="1" spans="1:3">
      <c r="A2507" s="6">
        <v>2505</v>
      </c>
      <c r="B2507" s="6" t="s">
        <v>5012</v>
      </c>
      <c r="C2507" s="6" t="s">
        <v>5013</v>
      </c>
    </row>
    <row r="2508" s="1" customFormat="1" customHeight="1" spans="1:3">
      <c r="A2508" s="6">
        <v>2506</v>
      </c>
      <c r="B2508" s="6" t="s">
        <v>5014</v>
      </c>
      <c r="C2508" s="6" t="s">
        <v>5015</v>
      </c>
    </row>
    <row r="2509" s="1" customFormat="1" customHeight="1" spans="1:3">
      <c r="A2509" s="6">
        <v>2507</v>
      </c>
      <c r="B2509" s="6" t="s">
        <v>5016</v>
      </c>
      <c r="C2509" s="6" t="s">
        <v>5017</v>
      </c>
    </row>
    <row r="2510" s="1" customFormat="1" customHeight="1" spans="1:3">
      <c r="A2510" s="6">
        <v>2508</v>
      </c>
      <c r="B2510" s="6" t="s">
        <v>5018</v>
      </c>
      <c r="C2510" s="6" t="s">
        <v>5019</v>
      </c>
    </row>
    <row r="2511" s="1" customFormat="1" customHeight="1" spans="1:3">
      <c r="A2511" s="6">
        <v>2509</v>
      </c>
      <c r="B2511" s="6" t="s">
        <v>5020</v>
      </c>
      <c r="C2511" s="6" t="s">
        <v>5021</v>
      </c>
    </row>
    <row r="2512" s="1" customFormat="1" customHeight="1" spans="1:3">
      <c r="A2512" s="6">
        <v>2510</v>
      </c>
      <c r="B2512" s="6" t="s">
        <v>5022</v>
      </c>
      <c r="C2512" s="6" t="s">
        <v>5023</v>
      </c>
    </row>
    <row r="2513" s="1" customFormat="1" customHeight="1" spans="1:3">
      <c r="A2513" s="6">
        <v>2511</v>
      </c>
      <c r="B2513" s="6" t="s">
        <v>5024</v>
      </c>
      <c r="C2513" s="6" t="s">
        <v>5025</v>
      </c>
    </row>
    <row r="2514" s="1" customFormat="1" customHeight="1" spans="1:3">
      <c r="A2514" s="6">
        <v>2512</v>
      </c>
      <c r="B2514" s="6" t="s">
        <v>5026</v>
      </c>
      <c r="C2514" s="6" t="s">
        <v>5027</v>
      </c>
    </row>
    <row r="2515" s="1" customFormat="1" customHeight="1" spans="1:3">
      <c r="A2515" s="6">
        <v>2513</v>
      </c>
      <c r="B2515" s="6" t="s">
        <v>5028</v>
      </c>
      <c r="C2515" s="6" t="s">
        <v>5029</v>
      </c>
    </row>
    <row r="2516" s="1" customFormat="1" customHeight="1" spans="1:3">
      <c r="A2516" s="6">
        <v>2514</v>
      </c>
      <c r="B2516" s="6" t="s">
        <v>5030</v>
      </c>
      <c r="C2516" s="6" t="s">
        <v>5031</v>
      </c>
    </row>
    <row r="2517" s="1" customFormat="1" customHeight="1" spans="1:3">
      <c r="A2517" s="6">
        <v>2515</v>
      </c>
      <c r="B2517" s="6" t="s">
        <v>5032</v>
      </c>
      <c r="C2517" s="6" t="s">
        <v>5033</v>
      </c>
    </row>
    <row r="2518" s="1" customFormat="1" customHeight="1" spans="1:3">
      <c r="A2518" s="6">
        <v>2516</v>
      </c>
      <c r="B2518" s="6" t="s">
        <v>5034</v>
      </c>
      <c r="C2518" s="6" t="s">
        <v>5035</v>
      </c>
    </row>
    <row r="2519" s="1" customFormat="1" customHeight="1" spans="1:3">
      <c r="A2519" s="6">
        <v>2517</v>
      </c>
      <c r="B2519" s="6" t="s">
        <v>5036</v>
      </c>
      <c r="C2519" s="6" t="s">
        <v>5037</v>
      </c>
    </row>
    <row r="2520" s="1" customFormat="1" customHeight="1" spans="1:3">
      <c r="A2520" s="6">
        <v>2518</v>
      </c>
      <c r="B2520" s="6" t="s">
        <v>5038</v>
      </c>
      <c r="C2520" s="6" t="s">
        <v>5039</v>
      </c>
    </row>
    <row r="2521" s="1" customFormat="1" customHeight="1" spans="1:3">
      <c r="A2521" s="6">
        <v>2519</v>
      </c>
      <c r="B2521" s="6" t="s">
        <v>5040</v>
      </c>
      <c r="C2521" s="6" t="s">
        <v>5041</v>
      </c>
    </row>
    <row r="2522" s="1" customFormat="1" customHeight="1" spans="1:3">
      <c r="A2522" s="6">
        <v>2520</v>
      </c>
      <c r="B2522" s="6" t="s">
        <v>5042</v>
      </c>
      <c r="C2522" s="6" t="s">
        <v>5043</v>
      </c>
    </row>
    <row r="2523" s="1" customFormat="1" customHeight="1" spans="1:3">
      <c r="A2523" s="6">
        <v>2521</v>
      </c>
      <c r="B2523" s="6" t="s">
        <v>5044</v>
      </c>
      <c r="C2523" s="6" t="s">
        <v>5045</v>
      </c>
    </row>
    <row r="2524" s="1" customFormat="1" customHeight="1" spans="1:3">
      <c r="A2524" s="6">
        <v>2522</v>
      </c>
      <c r="B2524" s="6" t="s">
        <v>5046</v>
      </c>
      <c r="C2524" s="6" t="s">
        <v>5047</v>
      </c>
    </row>
    <row r="2525" s="1" customFormat="1" customHeight="1" spans="1:3">
      <c r="A2525" s="6">
        <v>2523</v>
      </c>
      <c r="B2525" s="6" t="s">
        <v>5048</v>
      </c>
      <c r="C2525" s="6" t="s">
        <v>5049</v>
      </c>
    </row>
    <row r="2526" s="1" customFormat="1" customHeight="1" spans="1:3">
      <c r="A2526" s="6">
        <v>2524</v>
      </c>
      <c r="B2526" s="6" t="s">
        <v>5050</v>
      </c>
      <c r="C2526" s="6" t="s">
        <v>5051</v>
      </c>
    </row>
    <row r="2527" s="1" customFormat="1" customHeight="1" spans="1:3">
      <c r="A2527" s="6">
        <v>2525</v>
      </c>
      <c r="B2527" s="6" t="s">
        <v>5052</v>
      </c>
      <c r="C2527" s="6" t="s">
        <v>5053</v>
      </c>
    </row>
    <row r="2528" s="1" customFormat="1" customHeight="1" spans="1:3">
      <c r="A2528" s="6">
        <v>2526</v>
      </c>
      <c r="B2528" s="6" t="s">
        <v>5054</v>
      </c>
      <c r="C2528" s="6" t="s">
        <v>5055</v>
      </c>
    </row>
    <row r="2529" s="1" customFormat="1" customHeight="1" spans="1:3">
      <c r="A2529" s="6">
        <v>2527</v>
      </c>
      <c r="B2529" s="6" t="s">
        <v>5056</v>
      </c>
      <c r="C2529" s="6" t="s">
        <v>5057</v>
      </c>
    </row>
    <row r="2530" s="1" customFormat="1" customHeight="1" spans="1:3">
      <c r="A2530" s="6">
        <v>2528</v>
      </c>
      <c r="B2530" s="6" t="s">
        <v>5058</v>
      </c>
      <c r="C2530" s="6" t="s">
        <v>5059</v>
      </c>
    </row>
    <row r="2531" s="1" customFormat="1" customHeight="1" spans="1:3">
      <c r="A2531" s="6">
        <v>2529</v>
      </c>
      <c r="B2531" s="6" t="s">
        <v>5060</v>
      </c>
      <c r="C2531" s="6" t="s">
        <v>5061</v>
      </c>
    </row>
    <row r="2532" s="1" customFormat="1" customHeight="1" spans="1:3">
      <c r="A2532" s="6">
        <v>2530</v>
      </c>
      <c r="B2532" s="6" t="s">
        <v>5062</v>
      </c>
      <c r="C2532" s="6" t="s">
        <v>5063</v>
      </c>
    </row>
    <row r="2533" s="1" customFormat="1" customHeight="1" spans="1:3">
      <c r="A2533" s="6">
        <v>2531</v>
      </c>
      <c r="B2533" s="6" t="s">
        <v>5064</v>
      </c>
      <c r="C2533" s="6" t="s">
        <v>5065</v>
      </c>
    </row>
    <row r="2534" s="1" customFormat="1" customHeight="1" spans="1:3">
      <c r="A2534" s="6">
        <v>2532</v>
      </c>
      <c r="B2534" s="6" t="s">
        <v>5066</v>
      </c>
      <c r="C2534" s="6" t="s">
        <v>5067</v>
      </c>
    </row>
    <row r="2535" s="1" customFormat="1" customHeight="1" spans="1:3">
      <c r="A2535" s="6">
        <v>2533</v>
      </c>
      <c r="B2535" s="6" t="s">
        <v>5068</v>
      </c>
      <c r="C2535" s="6" t="s">
        <v>5069</v>
      </c>
    </row>
    <row r="2536" s="1" customFormat="1" customHeight="1" spans="1:3">
      <c r="A2536" s="6">
        <v>2534</v>
      </c>
      <c r="B2536" s="6" t="s">
        <v>5070</v>
      </c>
      <c r="C2536" s="6" t="s">
        <v>5071</v>
      </c>
    </row>
    <row r="2537" s="1" customFormat="1" customHeight="1" spans="1:3">
      <c r="A2537" s="6">
        <v>2535</v>
      </c>
      <c r="B2537" s="6" t="s">
        <v>5072</v>
      </c>
      <c r="C2537" s="6" t="s">
        <v>5073</v>
      </c>
    </row>
    <row r="2538" s="1" customFormat="1" customHeight="1" spans="1:3">
      <c r="A2538" s="6">
        <v>2536</v>
      </c>
      <c r="B2538" s="6" t="s">
        <v>5074</v>
      </c>
      <c r="C2538" s="6" t="s">
        <v>5075</v>
      </c>
    </row>
    <row r="2539" s="1" customFormat="1" customHeight="1" spans="1:3">
      <c r="A2539" s="6">
        <v>2537</v>
      </c>
      <c r="B2539" s="6" t="s">
        <v>5076</v>
      </c>
      <c r="C2539" s="6" t="s">
        <v>5077</v>
      </c>
    </row>
    <row r="2540" s="1" customFormat="1" customHeight="1" spans="1:3">
      <c r="A2540" s="6">
        <v>2538</v>
      </c>
      <c r="B2540" s="6" t="s">
        <v>5078</v>
      </c>
      <c r="C2540" s="6" t="s">
        <v>5079</v>
      </c>
    </row>
    <row r="2541" s="1" customFormat="1" customHeight="1" spans="1:3">
      <c r="A2541" s="6">
        <v>2539</v>
      </c>
      <c r="B2541" s="6" t="s">
        <v>5080</v>
      </c>
      <c r="C2541" s="6" t="s">
        <v>5081</v>
      </c>
    </row>
    <row r="2542" s="1" customFormat="1" customHeight="1" spans="1:3">
      <c r="A2542" s="6">
        <v>2540</v>
      </c>
      <c r="B2542" s="6" t="s">
        <v>5082</v>
      </c>
      <c r="C2542" s="6" t="s">
        <v>5083</v>
      </c>
    </row>
    <row r="2543" s="1" customFormat="1" customHeight="1" spans="1:3">
      <c r="A2543" s="6">
        <v>2541</v>
      </c>
      <c r="B2543" s="6" t="s">
        <v>5084</v>
      </c>
      <c r="C2543" s="6" t="s">
        <v>5085</v>
      </c>
    </row>
    <row r="2544" s="1" customFormat="1" customHeight="1" spans="1:3">
      <c r="A2544" s="6">
        <v>2542</v>
      </c>
      <c r="B2544" s="6" t="s">
        <v>5086</v>
      </c>
      <c r="C2544" s="6" t="s">
        <v>5087</v>
      </c>
    </row>
    <row r="2545" s="1" customFormat="1" customHeight="1" spans="1:3">
      <c r="A2545" s="6">
        <v>2543</v>
      </c>
      <c r="B2545" s="6" t="s">
        <v>5088</v>
      </c>
      <c r="C2545" s="6" t="s">
        <v>5089</v>
      </c>
    </row>
    <row r="2546" s="1" customFormat="1" customHeight="1" spans="1:3">
      <c r="A2546" s="6">
        <v>2544</v>
      </c>
      <c r="B2546" s="6" t="s">
        <v>5090</v>
      </c>
      <c r="C2546" s="6" t="s">
        <v>5091</v>
      </c>
    </row>
    <row r="2547" s="1" customFormat="1" customHeight="1" spans="1:3">
      <c r="A2547" s="6">
        <v>2545</v>
      </c>
      <c r="B2547" s="6" t="s">
        <v>5092</v>
      </c>
      <c r="C2547" s="6" t="s">
        <v>5093</v>
      </c>
    </row>
    <row r="2548" s="1" customFormat="1" customHeight="1" spans="1:3">
      <c r="A2548" s="6">
        <v>2546</v>
      </c>
      <c r="B2548" s="6" t="s">
        <v>5094</v>
      </c>
      <c r="C2548" s="6" t="s">
        <v>5095</v>
      </c>
    </row>
    <row r="2549" s="1" customFormat="1" customHeight="1" spans="1:3">
      <c r="A2549" s="6">
        <v>2547</v>
      </c>
      <c r="B2549" s="6" t="s">
        <v>5096</v>
      </c>
      <c r="C2549" s="6" t="s">
        <v>5097</v>
      </c>
    </row>
    <row r="2550" s="1" customFormat="1" customHeight="1" spans="1:3">
      <c r="A2550" s="6">
        <v>2548</v>
      </c>
      <c r="B2550" s="6" t="s">
        <v>5098</v>
      </c>
      <c r="C2550" s="6" t="s">
        <v>5099</v>
      </c>
    </row>
    <row r="2551" s="1" customFormat="1" customHeight="1" spans="1:3">
      <c r="A2551" s="6">
        <v>2549</v>
      </c>
      <c r="B2551" s="6" t="s">
        <v>5100</v>
      </c>
      <c r="C2551" s="6" t="s">
        <v>5101</v>
      </c>
    </row>
    <row r="2552" s="1" customFormat="1" customHeight="1" spans="1:3">
      <c r="A2552" s="6">
        <v>2550</v>
      </c>
      <c r="B2552" s="6" t="s">
        <v>5102</v>
      </c>
      <c r="C2552" s="6" t="s">
        <v>5103</v>
      </c>
    </row>
    <row r="2553" s="1" customFormat="1" customHeight="1" spans="1:3">
      <c r="A2553" s="6">
        <v>2551</v>
      </c>
      <c r="B2553" s="6" t="s">
        <v>5104</v>
      </c>
      <c r="C2553" s="6" t="s">
        <v>5105</v>
      </c>
    </row>
    <row r="2554" s="1" customFormat="1" customHeight="1" spans="1:3">
      <c r="A2554" s="6">
        <v>2552</v>
      </c>
      <c r="B2554" s="6" t="s">
        <v>5106</v>
      </c>
      <c r="C2554" s="6" t="s">
        <v>5107</v>
      </c>
    </row>
    <row r="2555" s="1" customFormat="1" customHeight="1" spans="1:3">
      <c r="A2555" s="6">
        <v>2553</v>
      </c>
      <c r="B2555" s="6" t="s">
        <v>5108</v>
      </c>
      <c r="C2555" s="6" t="s">
        <v>5109</v>
      </c>
    </row>
    <row r="2556" s="1" customFormat="1" customHeight="1" spans="1:3">
      <c r="A2556" s="6">
        <v>2554</v>
      </c>
      <c r="B2556" s="6" t="s">
        <v>5110</v>
      </c>
      <c r="C2556" s="6" t="s">
        <v>5111</v>
      </c>
    </row>
    <row r="2557" s="1" customFormat="1" customHeight="1" spans="1:3">
      <c r="A2557" s="6">
        <v>2555</v>
      </c>
      <c r="B2557" s="6" t="s">
        <v>5112</v>
      </c>
      <c r="C2557" s="6" t="s">
        <v>5113</v>
      </c>
    </row>
    <row r="2558" s="1" customFormat="1" customHeight="1" spans="1:3">
      <c r="A2558" s="6">
        <v>2556</v>
      </c>
      <c r="B2558" s="6" t="s">
        <v>5114</v>
      </c>
      <c r="C2558" s="6" t="s">
        <v>5115</v>
      </c>
    </row>
    <row r="2559" s="1" customFormat="1" customHeight="1" spans="1:3">
      <c r="A2559" s="6">
        <v>2557</v>
      </c>
      <c r="B2559" s="6" t="s">
        <v>5116</v>
      </c>
      <c r="C2559" s="6" t="s">
        <v>5117</v>
      </c>
    </row>
    <row r="2560" s="1" customFormat="1" customHeight="1" spans="1:3">
      <c r="A2560" s="6">
        <v>2558</v>
      </c>
      <c r="B2560" s="6" t="s">
        <v>5118</v>
      </c>
      <c r="C2560" s="6" t="s">
        <v>5119</v>
      </c>
    </row>
    <row r="2561" s="1" customFormat="1" customHeight="1" spans="1:3">
      <c r="A2561" s="6">
        <v>2559</v>
      </c>
      <c r="B2561" s="6" t="s">
        <v>5120</v>
      </c>
      <c r="C2561" s="6" t="s">
        <v>5121</v>
      </c>
    </row>
    <row r="2562" s="1" customFormat="1" customHeight="1" spans="1:3">
      <c r="A2562" s="6">
        <v>2560</v>
      </c>
      <c r="B2562" s="6" t="s">
        <v>5122</v>
      </c>
      <c r="C2562" s="6" t="s">
        <v>5123</v>
      </c>
    </row>
    <row r="2563" s="1" customFormat="1" customHeight="1" spans="1:3">
      <c r="A2563" s="6">
        <v>2561</v>
      </c>
      <c r="B2563" s="6" t="s">
        <v>5124</v>
      </c>
      <c r="C2563" s="6" t="s">
        <v>5125</v>
      </c>
    </row>
    <row r="2564" s="1" customFormat="1" customHeight="1" spans="1:3">
      <c r="A2564" s="6">
        <v>2562</v>
      </c>
      <c r="B2564" s="6" t="s">
        <v>5126</v>
      </c>
      <c r="C2564" s="6" t="s">
        <v>5127</v>
      </c>
    </row>
    <row r="2565" s="1" customFormat="1" customHeight="1" spans="1:3">
      <c r="A2565" s="6">
        <v>2563</v>
      </c>
      <c r="B2565" s="6" t="s">
        <v>5128</v>
      </c>
      <c r="C2565" s="6" t="s">
        <v>5129</v>
      </c>
    </row>
    <row r="2566" s="1" customFormat="1" customHeight="1" spans="1:3">
      <c r="A2566" s="6">
        <v>2564</v>
      </c>
      <c r="B2566" s="6" t="s">
        <v>5130</v>
      </c>
      <c r="C2566" s="6" t="s">
        <v>5131</v>
      </c>
    </row>
    <row r="2567" s="1" customFormat="1" customHeight="1" spans="1:3">
      <c r="A2567" s="6">
        <v>2565</v>
      </c>
      <c r="B2567" s="6" t="s">
        <v>5132</v>
      </c>
      <c r="C2567" s="6" t="s">
        <v>5133</v>
      </c>
    </row>
    <row r="2568" s="1" customFormat="1" customHeight="1" spans="1:3">
      <c r="A2568" s="6">
        <v>2566</v>
      </c>
      <c r="B2568" s="6" t="s">
        <v>5134</v>
      </c>
      <c r="C2568" s="6" t="s">
        <v>5135</v>
      </c>
    </row>
    <row r="2569" s="1" customFormat="1" customHeight="1" spans="1:3">
      <c r="A2569" s="6">
        <v>2567</v>
      </c>
      <c r="B2569" s="6" t="s">
        <v>5136</v>
      </c>
      <c r="C2569" s="6" t="s">
        <v>5137</v>
      </c>
    </row>
    <row r="2570" s="1" customFormat="1" customHeight="1" spans="1:3">
      <c r="A2570" s="6">
        <v>2568</v>
      </c>
      <c r="B2570" s="6" t="s">
        <v>5138</v>
      </c>
      <c r="C2570" s="6" t="s">
        <v>5139</v>
      </c>
    </row>
    <row r="2571" s="1" customFormat="1" customHeight="1" spans="1:3">
      <c r="A2571" s="6">
        <v>2569</v>
      </c>
      <c r="B2571" s="6" t="s">
        <v>5140</v>
      </c>
      <c r="C2571" s="6" t="s">
        <v>5141</v>
      </c>
    </row>
    <row r="2572" s="1" customFormat="1" customHeight="1" spans="1:3">
      <c r="A2572" s="6">
        <v>2570</v>
      </c>
      <c r="B2572" s="6" t="s">
        <v>5142</v>
      </c>
      <c r="C2572" s="6" t="s">
        <v>5143</v>
      </c>
    </row>
    <row r="2573" s="1" customFormat="1" customHeight="1" spans="1:3">
      <c r="A2573" s="6">
        <v>2571</v>
      </c>
      <c r="B2573" s="6" t="s">
        <v>5144</v>
      </c>
      <c r="C2573" s="6" t="s">
        <v>5145</v>
      </c>
    </row>
    <row r="2574" s="1" customFormat="1" customHeight="1" spans="1:3">
      <c r="A2574" s="6">
        <v>2572</v>
      </c>
      <c r="B2574" s="6" t="s">
        <v>5146</v>
      </c>
      <c r="C2574" s="6" t="s">
        <v>5147</v>
      </c>
    </row>
    <row r="2575" s="1" customFormat="1" customHeight="1" spans="1:3">
      <c r="A2575" s="6">
        <v>2573</v>
      </c>
      <c r="B2575" s="6" t="s">
        <v>5148</v>
      </c>
      <c r="C2575" s="6" t="s">
        <v>5149</v>
      </c>
    </row>
    <row r="2576" s="1" customFormat="1" customHeight="1" spans="1:3">
      <c r="A2576" s="6">
        <v>2574</v>
      </c>
      <c r="B2576" s="6" t="s">
        <v>5150</v>
      </c>
      <c r="C2576" s="6" t="s">
        <v>5151</v>
      </c>
    </row>
    <row r="2577" s="1" customFormat="1" customHeight="1" spans="1:3">
      <c r="A2577" s="6">
        <v>2575</v>
      </c>
      <c r="B2577" s="6" t="s">
        <v>5152</v>
      </c>
      <c r="C2577" s="6" t="s">
        <v>5153</v>
      </c>
    </row>
    <row r="2578" s="1" customFormat="1" customHeight="1" spans="1:3">
      <c r="A2578" s="6">
        <v>2576</v>
      </c>
      <c r="B2578" s="6" t="s">
        <v>5154</v>
      </c>
      <c r="C2578" s="6" t="s">
        <v>5155</v>
      </c>
    </row>
    <row r="2579" s="1" customFormat="1" customHeight="1" spans="1:3">
      <c r="A2579" s="6">
        <v>2577</v>
      </c>
      <c r="B2579" s="6" t="s">
        <v>5156</v>
      </c>
      <c r="C2579" s="6" t="s">
        <v>5157</v>
      </c>
    </row>
    <row r="2580" s="1" customFormat="1" customHeight="1" spans="1:3">
      <c r="A2580" s="6">
        <v>2578</v>
      </c>
      <c r="B2580" s="6" t="s">
        <v>5158</v>
      </c>
      <c r="C2580" s="6" t="s">
        <v>5159</v>
      </c>
    </row>
    <row r="2581" s="1" customFormat="1" customHeight="1" spans="1:3">
      <c r="A2581" s="6">
        <v>2579</v>
      </c>
      <c r="B2581" s="6" t="s">
        <v>5160</v>
      </c>
      <c r="C2581" s="6" t="s">
        <v>5161</v>
      </c>
    </row>
    <row r="2582" s="1" customFormat="1" customHeight="1" spans="1:3">
      <c r="A2582" s="6">
        <v>2580</v>
      </c>
      <c r="B2582" s="6" t="s">
        <v>5162</v>
      </c>
      <c r="C2582" s="6" t="s">
        <v>5163</v>
      </c>
    </row>
    <row r="2583" s="1" customFormat="1" customHeight="1" spans="1:3">
      <c r="A2583" s="6">
        <v>2581</v>
      </c>
      <c r="B2583" s="6" t="s">
        <v>5164</v>
      </c>
      <c r="C2583" s="6" t="s">
        <v>5165</v>
      </c>
    </row>
    <row r="2584" s="1" customFormat="1" customHeight="1" spans="1:3">
      <c r="A2584" s="6">
        <v>2582</v>
      </c>
      <c r="B2584" s="6" t="s">
        <v>5166</v>
      </c>
      <c r="C2584" s="6" t="s">
        <v>5167</v>
      </c>
    </row>
    <row r="2585" s="1" customFormat="1" customHeight="1" spans="1:3">
      <c r="A2585" s="6">
        <v>2583</v>
      </c>
      <c r="B2585" s="6" t="s">
        <v>5168</v>
      </c>
      <c r="C2585" s="6" t="s">
        <v>5169</v>
      </c>
    </row>
    <row r="2586" s="1" customFormat="1" customHeight="1" spans="1:3">
      <c r="A2586" s="6">
        <v>2584</v>
      </c>
      <c r="B2586" s="6" t="s">
        <v>5170</v>
      </c>
      <c r="C2586" s="6" t="s">
        <v>5171</v>
      </c>
    </row>
    <row r="2587" s="1" customFormat="1" customHeight="1" spans="1:3">
      <c r="A2587" s="6">
        <v>2585</v>
      </c>
      <c r="B2587" s="6" t="s">
        <v>5172</v>
      </c>
      <c r="C2587" s="6" t="s">
        <v>5173</v>
      </c>
    </row>
    <row r="2588" s="1" customFormat="1" customHeight="1" spans="1:3">
      <c r="A2588" s="6">
        <v>2586</v>
      </c>
      <c r="B2588" s="6" t="s">
        <v>5174</v>
      </c>
      <c r="C2588" s="6" t="s">
        <v>5175</v>
      </c>
    </row>
    <row r="2589" s="1" customFormat="1" customHeight="1" spans="1:3">
      <c r="A2589" s="6">
        <v>2587</v>
      </c>
      <c r="B2589" s="6" t="s">
        <v>5176</v>
      </c>
      <c r="C2589" s="6" t="s">
        <v>5177</v>
      </c>
    </row>
    <row r="2590" s="1" customFormat="1" customHeight="1" spans="1:3">
      <c r="A2590" s="6">
        <v>2588</v>
      </c>
      <c r="B2590" s="6" t="s">
        <v>5178</v>
      </c>
      <c r="C2590" s="6" t="s">
        <v>5179</v>
      </c>
    </row>
    <row r="2591" s="1" customFormat="1" customHeight="1" spans="1:3">
      <c r="A2591" s="6">
        <v>2589</v>
      </c>
      <c r="B2591" s="6" t="s">
        <v>5180</v>
      </c>
      <c r="C2591" s="6" t="s">
        <v>5181</v>
      </c>
    </row>
    <row r="2592" s="1" customFormat="1" customHeight="1" spans="1:3">
      <c r="A2592" s="6">
        <v>2590</v>
      </c>
      <c r="B2592" s="6" t="s">
        <v>5182</v>
      </c>
      <c r="C2592" s="6" t="s">
        <v>5183</v>
      </c>
    </row>
    <row r="2593" s="1" customFormat="1" customHeight="1" spans="1:3">
      <c r="A2593" s="6">
        <v>2591</v>
      </c>
      <c r="B2593" s="6" t="s">
        <v>5184</v>
      </c>
      <c r="C2593" s="6" t="s">
        <v>5185</v>
      </c>
    </row>
    <row r="2594" s="1" customFormat="1" customHeight="1" spans="1:3">
      <c r="A2594" s="6">
        <v>2592</v>
      </c>
      <c r="B2594" s="6" t="s">
        <v>5186</v>
      </c>
      <c r="C2594" s="6" t="s">
        <v>5187</v>
      </c>
    </row>
    <row r="2595" s="1" customFormat="1" customHeight="1" spans="1:3">
      <c r="A2595" s="6">
        <v>2593</v>
      </c>
      <c r="B2595" s="6" t="s">
        <v>5188</v>
      </c>
      <c r="C2595" s="6" t="s">
        <v>5189</v>
      </c>
    </row>
    <row r="2596" s="1" customFormat="1" customHeight="1" spans="1:3">
      <c r="A2596" s="6">
        <v>2594</v>
      </c>
      <c r="B2596" s="6" t="s">
        <v>5190</v>
      </c>
      <c r="C2596" s="6" t="s">
        <v>5191</v>
      </c>
    </row>
    <row r="2597" s="1" customFormat="1" customHeight="1" spans="1:3">
      <c r="A2597" s="6">
        <v>2595</v>
      </c>
      <c r="B2597" s="6" t="s">
        <v>5192</v>
      </c>
      <c r="C2597" s="6" t="s">
        <v>5193</v>
      </c>
    </row>
    <row r="2598" s="1" customFormat="1" customHeight="1" spans="1:3">
      <c r="A2598" s="6">
        <v>2596</v>
      </c>
      <c r="B2598" s="6" t="s">
        <v>5194</v>
      </c>
      <c r="C2598" s="6" t="s">
        <v>5195</v>
      </c>
    </row>
    <row r="2599" s="1" customFormat="1" customHeight="1" spans="1:3">
      <c r="A2599" s="6">
        <v>2597</v>
      </c>
      <c r="B2599" s="6" t="s">
        <v>5196</v>
      </c>
      <c r="C2599" s="6" t="s">
        <v>5197</v>
      </c>
    </row>
    <row r="2600" s="1" customFormat="1" customHeight="1" spans="1:3">
      <c r="A2600" s="6">
        <v>2598</v>
      </c>
      <c r="B2600" s="6" t="s">
        <v>5198</v>
      </c>
      <c r="C2600" s="6" t="s">
        <v>5199</v>
      </c>
    </row>
    <row r="2601" s="1" customFormat="1" customHeight="1" spans="1:3">
      <c r="A2601" s="6">
        <v>2599</v>
      </c>
      <c r="B2601" s="6" t="s">
        <v>5200</v>
      </c>
      <c r="C2601" s="6" t="s">
        <v>5201</v>
      </c>
    </row>
    <row r="2602" s="1" customFormat="1" customHeight="1" spans="1:3">
      <c r="A2602" s="6">
        <v>2600</v>
      </c>
      <c r="B2602" s="6" t="s">
        <v>5202</v>
      </c>
      <c r="C2602" s="6" t="s">
        <v>5203</v>
      </c>
    </row>
    <row r="2603" s="1" customFormat="1" customHeight="1" spans="1:3">
      <c r="A2603" s="6">
        <v>2601</v>
      </c>
      <c r="B2603" s="6" t="s">
        <v>5204</v>
      </c>
      <c r="C2603" s="6" t="s">
        <v>5205</v>
      </c>
    </row>
    <row r="2604" s="1" customFormat="1" customHeight="1" spans="1:3">
      <c r="A2604" s="6">
        <v>2602</v>
      </c>
      <c r="B2604" s="6" t="s">
        <v>5206</v>
      </c>
      <c r="C2604" s="6" t="s">
        <v>5207</v>
      </c>
    </row>
    <row r="2605" s="1" customFormat="1" customHeight="1" spans="1:3">
      <c r="A2605" s="6">
        <v>2603</v>
      </c>
      <c r="B2605" s="6" t="s">
        <v>5208</v>
      </c>
      <c r="C2605" s="6" t="s">
        <v>5209</v>
      </c>
    </row>
    <row r="2606" s="1" customFormat="1" customHeight="1" spans="1:3">
      <c r="A2606" s="6">
        <v>2604</v>
      </c>
      <c r="B2606" s="6" t="s">
        <v>5210</v>
      </c>
      <c r="C2606" s="6" t="s">
        <v>5211</v>
      </c>
    </row>
    <row r="2607" s="1" customFormat="1" customHeight="1" spans="1:3">
      <c r="A2607" s="6">
        <v>2605</v>
      </c>
      <c r="B2607" s="6" t="s">
        <v>5212</v>
      </c>
      <c r="C2607" s="6" t="s">
        <v>5213</v>
      </c>
    </row>
    <row r="2608" s="1" customFormat="1" customHeight="1" spans="1:3">
      <c r="A2608" s="6">
        <v>2606</v>
      </c>
      <c r="B2608" s="6" t="s">
        <v>5214</v>
      </c>
      <c r="C2608" s="6" t="s">
        <v>5215</v>
      </c>
    </row>
    <row r="2609" s="1" customFormat="1" customHeight="1" spans="1:3">
      <c r="A2609" s="6">
        <v>2607</v>
      </c>
      <c r="B2609" s="6" t="s">
        <v>5216</v>
      </c>
      <c r="C2609" s="6" t="s">
        <v>5217</v>
      </c>
    </row>
    <row r="2610" s="1" customFormat="1" customHeight="1" spans="1:3">
      <c r="A2610" s="6">
        <v>2608</v>
      </c>
      <c r="B2610" s="6" t="s">
        <v>5218</v>
      </c>
      <c r="C2610" s="6" t="s">
        <v>5219</v>
      </c>
    </row>
    <row r="2611" s="1" customFormat="1" customHeight="1" spans="1:3">
      <c r="A2611" s="6">
        <v>2609</v>
      </c>
      <c r="B2611" s="6" t="s">
        <v>5220</v>
      </c>
      <c r="C2611" s="6" t="s">
        <v>5221</v>
      </c>
    </row>
    <row r="2612" s="1" customFormat="1" customHeight="1" spans="1:3">
      <c r="A2612" s="6">
        <v>2610</v>
      </c>
      <c r="B2612" s="6" t="s">
        <v>5222</v>
      </c>
      <c r="C2612" s="6" t="s">
        <v>5223</v>
      </c>
    </row>
    <row r="2613" s="1" customFormat="1" customHeight="1" spans="1:3">
      <c r="A2613" s="6">
        <v>2611</v>
      </c>
      <c r="B2613" s="6" t="s">
        <v>5224</v>
      </c>
      <c r="C2613" s="6" t="s">
        <v>5225</v>
      </c>
    </row>
    <row r="2614" s="1" customFormat="1" customHeight="1" spans="1:3">
      <c r="A2614" s="6">
        <v>2612</v>
      </c>
      <c r="B2614" s="6" t="s">
        <v>5226</v>
      </c>
      <c r="C2614" s="6" t="s">
        <v>5227</v>
      </c>
    </row>
    <row r="2615" s="1" customFormat="1" customHeight="1" spans="1:3">
      <c r="A2615" s="6">
        <v>2613</v>
      </c>
      <c r="B2615" s="6" t="s">
        <v>5228</v>
      </c>
      <c r="C2615" s="6" t="s">
        <v>5229</v>
      </c>
    </row>
    <row r="2616" s="1" customFormat="1" customHeight="1" spans="1:3">
      <c r="A2616" s="6">
        <v>2614</v>
      </c>
      <c r="B2616" s="6" t="s">
        <v>5230</v>
      </c>
      <c r="C2616" s="6" t="s">
        <v>5231</v>
      </c>
    </row>
    <row r="2617" s="1" customFormat="1" customHeight="1" spans="1:3">
      <c r="A2617" s="6">
        <v>2615</v>
      </c>
      <c r="B2617" s="6" t="s">
        <v>5232</v>
      </c>
      <c r="C2617" s="6" t="s">
        <v>5233</v>
      </c>
    </row>
    <row r="2618" s="1" customFormat="1" customHeight="1" spans="1:3">
      <c r="A2618" s="6">
        <v>2616</v>
      </c>
      <c r="B2618" s="6" t="s">
        <v>5234</v>
      </c>
      <c r="C2618" s="6" t="s">
        <v>5235</v>
      </c>
    </row>
    <row r="2619" s="1" customFormat="1" customHeight="1" spans="1:3">
      <c r="A2619" s="6">
        <v>2617</v>
      </c>
      <c r="B2619" s="6" t="s">
        <v>5236</v>
      </c>
      <c r="C2619" s="6" t="s">
        <v>5237</v>
      </c>
    </row>
    <row r="2620" s="1" customFormat="1" customHeight="1" spans="1:3">
      <c r="A2620" s="6">
        <v>2618</v>
      </c>
      <c r="B2620" s="6" t="s">
        <v>5238</v>
      </c>
      <c r="C2620" s="6" t="s">
        <v>5239</v>
      </c>
    </row>
    <row r="2621" s="1" customFormat="1" customHeight="1" spans="1:3">
      <c r="A2621" s="6">
        <v>2619</v>
      </c>
      <c r="B2621" s="6" t="s">
        <v>5240</v>
      </c>
      <c r="C2621" s="6" t="s">
        <v>5241</v>
      </c>
    </row>
    <row r="2622" s="1" customFormat="1" customHeight="1" spans="1:3">
      <c r="A2622" s="6">
        <v>2620</v>
      </c>
      <c r="B2622" s="6" t="s">
        <v>5242</v>
      </c>
      <c r="C2622" s="6" t="s">
        <v>5243</v>
      </c>
    </row>
    <row r="2623" s="1" customFormat="1" customHeight="1" spans="1:3">
      <c r="A2623" s="6">
        <v>2621</v>
      </c>
      <c r="B2623" s="6" t="s">
        <v>5244</v>
      </c>
      <c r="C2623" s="6" t="s">
        <v>5245</v>
      </c>
    </row>
    <row r="2624" s="1" customFormat="1" customHeight="1" spans="1:3">
      <c r="A2624" s="6">
        <v>2622</v>
      </c>
      <c r="B2624" s="6" t="s">
        <v>5246</v>
      </c>
      <c r="C2624" s="6" t="s">
        <v>5247</v>
      </c>
    </row>
    <row r="2625" s="1" customFormat="1" customHeight="1" spans="1:3">
      <c r="A2625" s="6">
        <v>2623</v>
      </c>
      <c r="B2625" s="6" t="s">
        <v>5248</v>
      </c>
      <c r="C2625" s="6" t="s">
        <v>5249</v>
      </c>
    </row>
    <row r="2626" s="1" customFormat="1" customHeight="1" spans="1:3">
      <c r="A2626" s="6">
        <v>2624</v>
      </c>
      <c r="B2626" s="6" t="s">
        <v>5250</v>
      </c>
      <c r="C2626" s="6" t="s">
        <v>5251</v>
      </c>
    </row>
    <row r="2627" s="1" customFormat="1" customHeight="1" spans="1:3">
      <c r="A2627" s="6">
        <v>2625</v>
      </c>
      <c r="B2627" s="6" t="s">
        <v>5252</v>
      </c>
      <c r="C2627" s="6" t="s">
        <v>5253</v>
      </c>
    </row>
    <row r="2628" s="1" customFormat="1" customHeight="1" spans="1:3">
      <c r="A2628" s="6">
        <v>2626</v>
      </c>
      <c r="B2628" s="6" t="s">
        <v>5254</v>
      </c>
      <c r="C2628" s="6" t="s">
        <v>5255</v>
      </c>
    </row>
    <row r="2629" s="1" customFormat="1" customHeight="1" spans="1:3">
      <c r="A2629" s="6">
        <v>2627</v>
      </c>
      <c r="B2629" s="6" t="s">
        <v>5256</v>
      </c>
      <c r="C2629" s="6" t="s">
        <v>5257</v>
      </c>
    </row>
    <row r="2630" s="1" customFormat="1" customHeight="1" spans="1:3">
      <c r="A2630" s="6">
        <v>2628</v>
      </c>
      <c r="B2630" s="6" t="s">
        <v>5258</v>
      </c>
      <c r="C2630" s="6" t="s">
        <v>5259</v>
      </c>
    </row>
    <row r="2631" s="1" customFormat="1" customHeight="1" spans="1:3">
      <c r="A2631" s="6">
        <v>2629</v>
      </c>
      <c r="B2631" s="6" t="s">
        <v>5260</v>
      </c>
      <c r="C2631" s="6" t="s">
        <v>5261</v>
      </c>
    </row>
    <row r="2632" s="1" customFormat="1" customHeight="1" spans="1:3">
      <c r="A2632" s="6">
        <v>2630</v>
      </c>
      <c r="B2632" s="6" t="s">
        <v>5262</v>
      </c>
      <c r="C2632" s="6" t="s">
        <v>5263</v>
      </c>
    </row>
    <row r="2633" s="1" customFormat="1" customHeight="1" spans="1:3">
      <c r="A2633" s="6">
        <v>2631</v>
      </c>
      <c r="B2633" s="6" t="s">
        <v>5264</v>
      </c>
      <c r="C2633" s="6" t="s">
        <v>5265</v>
      </c>
    </row>
    <row r="2634" s="1" customFormat="1" customHeight="1" spans="1:3">
      <c r="A2634" s="6">
        <v>2632</v>
      </c>
      <c r="B2634" s="6" t="s">
        <v>5266</v>
      </c>
      <c r="C2634" s="6" t="s">
        <v>5267</v>
      </c>
    </row>
    <row r="2635" s="1" customFormat="1" customHeight="1" spans="1:3">
      <c r="A2635" s="6">
        <v>2633</v>
      </c>
      <c r="B2635" s="6" t="s">
        <v>5268</v>
      </c>
      <c r="C2635" s="6" t="s">
        <v>5269</v>
      </c>
    </row>
    <row r="2636" s="1" customFormat="1" customHeight="1" spans="1:3">
      <c r="A2636" s="6">
        <v>2634</v>
      </c>
      <c r="B2636" s="6" t="s">
        <v>5270</v>
      </c>
      <c r="C2636" s="6" t="s">
        <v>5271</v>
      </c>
    </row>
    <row r="2637" s="1" customFormat="1" customHeight="1" spans="1:3">
      <c r="A2637" s="6">
        <v>2635</v>
      </c>
      <c r="B2637" s="6" t="s">
        <v>5272</v>
      </c>
      <c r="C2637" s="6" t="s">
        <v>5273</v>
      </c>
    </row>
    <row r="2638" s="1" customFormat="1" customHeight="1" spans="1:3">
      <c r="A2638" s="6">
        <v>2636</v>
      </c>
      <c r="B2638" s="6" t="s">
        <v>5274</v>
      </c>
      <c r="C2638" s="6" t="s">
        <v>5275</v>
      </c>
    </row>
    <row r="2639" s="1" customFormat="1" customHeight="1" spans="1:3">
      <c r="A2639" s="6">
        <v>2637</v>
      </c>
      <c r="B2639" s="6" t="s">
        <v>5276</v>
      </c>
      <c r="C2639" s="6" t="s">
        <v>5277</v>
      </c>
    </row>
    <row r="2640" s="1" customFormat="1" customHeight="1" spans="1:3">
      <c r="A2640" s="6">
        <v>2638</v>
      </c>
      <c r="B2640" s="6" t="s">
        <v>5278</v>
      </c>
      <c r="C2640" s="6" t="s">
        <v>5279</v>
      </c>
    </row>
    <row r="2641" s="1" customFormat="1" customHeight="1" spans="1:3">
      <c r="A2641" s="6">
        <v>2639</v>
      </c>
      <c r="B2641" s="6" t="s">
        <v>5280</v>
      </c>
      <c r="C2641" s="6" t="s">
        <v>5281</v>
      </c>
    </row>
    <row r="2642" s="1" customFormat="1" customHeight="1" spans="1:3">
      <c r="A2642" s="6">
        <v>2640</v>
      </c>
      <c r="B2642" s="6" t="s">
        <v>5282</v>
      </c>
      <c r="C2642" s="6" t="s">
        <v>5283</v>
      </c>
    </row>
    <row r="2643" s="1" customFormat="1" customHeight="1" spans="1:3">
      <c r="A2643" s="6">
        <v>2641</v>
      </c>
      <c r="B2643" s="6" t="s">
        <v>5284</v>
      </c>
      <c r="C2643" s="6" t="s">
        <v>5285</v>
      </c>
    </row>
    <row r="2644" s="1" customFormat="1" customHeight="1" spans="1:3">
      <c r="A2644" s="6">
        <v>2642</v>
      </c>
      <c r="B2644" s="6" t="s">
        <v>5286</v>
      </c>
      <c r="C2644" s="6" t="s">
        <v>5287</v>
      </c>
    </row>
    <row r="2645" s="1" customFormat="1" customHeight="1" spans="1:3">
      <c r="A2645" s="6">
        <v>2643</v>
      </c>
      <c r="B2645" s="6" t="s">
        <v>5288</v>
      </c>
      <c r="C2645" s="6" t="s">
        <v>5289</v>
      </c>
    </row>
    <row r="2646" s="1" customFormat="1" customHeight="1" spans="1:3">
      <c r="A2646" s="6">
        <v>2644</v>
      </c>
      <c r="B2646" s="6" t="s">
        <v>5290</v>
      </c>
      <c r="C2646" s="6" t="s">
        <v>5291</v>
      </c>
    </row>
    <row r="2647" s="1" customFormat="1" customHeight="1" spans="1:3">
      <c r="A2647" s="6">
        <v>2645</v>
      </c>
      <c r="B2647" s="6" t="s">
        <v>5292</v>
      </c>
      <c r="C2647" s="6" t="s">
        <v>5293</v>
      </c>
    </row>
    <row r="2648" s="1" customFormat="1" customHeight="1" spans="1:3">
      <c r="A2648" s="6">
        <v>2646</v>
      </c>
      <c r="B2648" s="6" t="s">
        <v>5294</v>
      </c>
      <c r="C2648" s="6" t="s">
        <v>5295</v>
      </c>
    </row>
    <row r="2649" s="1" customFormat="1" customHeight="1" spans="1:3">
      <c r="A2649" s="6">
        <v>2647</v>
      </c>
      <c r="B2649" s="6" t="s">
        <v>5296</v>
      </c>
      <c r="C2649" s="6" t="s">
        <v>5297</v>
      </c>
    </row>
    <row r="2650" s="1" customFormat="1" customHeight="1" spans="1:3">
      <c r="A2650" s="6">
        <v>2648</v>
      </c>
      <c r="B2650" s="6" t="s">
        <v>5298</v>
      </c>
      <c r="C2650" s="6" t="s">
        <v>5299</v>
      </c>
    </row>
    <row r="2651" s="1" customFormat="1" customHeight="1" spans="1:3">
      <c r="A2651" s="6">
        <v>2649</v>
      </c>
      <c r="B2651" s="6" t="s">
        <v>5300</v>
      </c>
      <c r="C2651" s="6" t="s">
        <v>5301</v>
      </c>
    </row>
    <row r="2652" s="1" customFormat="1" customHeight="1" spans="1:3">
      <c r="A2652" s="6">
        <v>2650</v>
      </c>
      <c r="B2652" s="6" t="s">
        <v>5302</v>
      </c>
      <c r="C2652" s="6" t="s">
        <v>5303</v>
      </c>
    </row>
    <row r="2653" s="1" customFormat="1" customHeight="1" spans="1:3">
      <c r="A2653" s="6">
        <v>2651</v>
      </c>
      <c r="B2653" s="6" t="s">
        <v>5304</v>
      </c>
      <c r="C2653" s="6" t="s">
        <v>5305</v>
      </c>
    </row>
    <row r="2654" s="1" customFormat="1" customHeight="1" spans="1:3">
      <c r="A2654" s="6">
        <v>2652</v>
      </c>
      <c r="B2654" s="6" t="s">
        <v>5306</v>
      </c>
      <c r="C2654" s="6" t="s">
        <v>5307</v>
      </c>
    </row>
    <row r="2655" s="1" customFormat="1" customHeight="1" spans="1:3">
      <c r="A2655" s="6">
        <v>2653</v>
      </c>
      <c r="B2655" s="6" t="s">
        <v>5308</v>
      </c>
      <c r="C2655" s="6" t="s">
        <v>5309</v>
      </c>
    </row>
    <row r="2656" s="1" customFormat="1" customHeight="1" spans="1:3">
      <c r="A2656" s="6">
        <v>2654</v>
      </c>
      <c r="B2656" s="6" t="s">
        <v>5310</v>
      </c>
      <c r="C2656" s="6" t="s">
        <v>5311</v>
      </c>
    </row>
    <row r="2657" s="1" customFormat="1" customHeight="1" spans="1:3">
      <c r="A2657" s="6">
        <v>2655</v>
      </c>
      <c r="B2657" s="6" t="s">
        <v>5312</v>
      </c>
      <c r="C2657" s="6" t="s">
        <v>5313</v>
      </c>
    </row>
    <row r="2658" s="1" customFormat="1" customHeight="1" spans="1:3">
      <c r="A2658" s="6">
        <v>2656</v>
      </c>
      <c r="B2658" s="6" t="s">
        <v>5314</v>
      </c>
      <c r="C2658" s="6" t="s">
        <v>5315</v>
      </c>
    </row>
    <row r="2659" s="1" customFormat="1" customHeight="1" spans="1:3">
      <c r="A2659" s="6">
        <v>2657</v>
      </c>
      <c r="B2659" s="6" t="s">
        <v>5316</v>
      </c>
      <c r="C2659" s="6" t="s">
        <v>5317</v>
      </c>
    </row>
    <row r="2660" s="1" customFormat="1" customHeight="1" spans="1:3">
      <c r="A2660" s="6">
        <v>2658</v>
      </c>
      <c r="B2660" s="6" t="s">
        <v>5318</v>
      </c>
      <c r="C2660" s="6" t="s">
        <v>5319</v>
      </c>
    </row>
    <row r="2661" s="1" customFormat="1" customHeight="1" spans="1:3">
      <c r="A2661" s="6">
        <v>2659</v>
      </c>
      <c r="B2661" s="6" t="s">
        <v>5320</v>
      </c>
      <c r="C2661" s="6" t="s">
        <v>5321</v>
      </c>
    </row>
    <row r="2662" s="1" customFormat="1" customHeight="1" spans="1:3">
      <c r="A2662" s="6">
        <v>2660</v>
      </c>
      <c r="B2662" s="6" t="s">
        <v>5322</v>
      </c>
      <c r="C2662" s="6" t="s">
        <v>5323</v>
      </c>
    </row>
    <row r="2663" s="1" customFormat="1" customHeight="1" spans="1:3">
      <c r="A2663" s="6">
        <v>2661</v>
      </c>
      <c r="B2663" s="6" t="s">
        <v>5324</v>
      </c>
      <c r="C2663" s="6" t="s">
        <v>5325</v>
      </c>
    </row>
    <row r="2664" s="1" customFormat="1" customHeight="1" spans="1:3">
      <c r="A2664" s="6">
        <v>2662</v>
      </c>
      <c r="B2664" s="6" t="s">
        <v>5326</v>
      </c>
      <c r="C2664" s="6" t="s">
        <v>5327</v>
      </c>
    </row>
    <row r="2665" s="1" customFormat="1" customHeight="1" spans="1:3">
      <c r="A2665" s="6">
        <v>2663</v>
      </c>
      <c r="B2665" s="6" t="s">
        <v>5328</v>
      </c>
      <c r="C2665" s="6" t="s">
        <v>5329</v>
      </c>
    </row>
    <row r="2666" s="1" customFormat="1" customHeight="1" spans="1:3">
      <c r="A2666" s="6">
        <v>2664</v>
      </c>
      <c r="B2666" s="6" t="s">
        <v>5330</v>
      </c>
      <c r="C2666" s="6" t="s">
        <v>5331</v>
      </c>
    </row>
    <row r="2667" s="1" customFormat="1" customHeight="1" spans="1:3">
      <c r="A2667" s="6">
        <v>2665</v>
      </c>
      <c r="B2667" s="6" t="s">
        <v>5332</v>
      </c>
      <c r="C2667" s="6" t="s">
        <v>5333</v>
      </c>
    </row>
    <row r="2668" s="1" customFormat="1" customHeight="1" spans="1:3">
      <c r="A2668" s="6">
        <v>2666</v>
      </c>
      <c r="B2668" s="6" t="s">
        <v>5334</v>
      </c>
      <c r="C2668" s="6" t="s">
        <v>5335</v>
      </c>
    </row>
    <row r="2669" s="1" customFormat="1" customHeight="1" spans="1:3">
      <c r="A2669" s="6">
        <v>2667</v>
      </c>
      <c r="B2669" s="6" t="s">
        <v>5336</v>
      </c>
      <c r="C2669" s="6" t="s">
        <v>5337</v>
      </c>
    </row>
    <row r="2670" s="1" customFormat="1" customHeight="1" spans="1:3">
      <c r="A2670" s="6">
        <v>2668</v>
      </c>
      <c r="B2670" s="6" t="s">
        <v>5338</v>
      </c>
      <c r="C2670" s="6" t="s">
        <v>5339</v>
      </c>
    </row>
    <row r="2671" s="1" customFormat="1" customHeight="1" spans="1:3">
      <c r="A2671" s="6">
        <v>2669</v>
      </c>
      <c r="B2671" s="6" t="s">
        <v>5340</v>
      </c>
      <c r="C2671" s="6" t="s">
        <v>5341</v>
      </c>
    </row>
    <row r="2672" s="1" customFormat="1" customHeight="1" spans="1:3">
      <c r="A2672" s="6">
        <v>2670</v>
      </c>
      <c r="B2672" s="6" t="s">
        <v>5342</v>
      </c>
      <c r="C2672" s="6" t="s">
        <v>5343</v>
      </c>
    </row>
    <row r="2673" s="1" customFormat="1" customHeight="1" spans="1:3">
      <c r="A2673" s="6">
        <v>2671</v>
      </c>
      <c r="B2673" s="6" t="s">
        <v>5344</v>
      </c>
      <c r="C2673" s="6" t="s">
        <v>5345</v>
      </c>
    </row>
    <row r="2674" s="1" customFormat="1" customHeight="1" spans="1:3">
      <c r="A2674" s="6">
        <v>2672</v>
      </c>
      <c r="B2674" s="6" t="s">
        <v>5346</v>
      </c>
      <c r="C2674" s="6" t="s">
        <v>5347</v>
      </c>
    </row>
    <row r="2675" s="1" customFormat="1" customHeight="1" spans="1:3">
      <c r="A2675" s="6">
        <v>2673</v>
      </c>
      <c r="B2675" s="6" t="s">
        <v>5348</v>
      </c>
      <c r="C2675" s="6" t="s">
        <v>5349</v>
      </c>
    </row>
    <row r="2676" s="1" customFormat="1" customHeight="1" spans="1:3">
      <c r="A2676" s="6">
        <v>2674</v>
      </c>
      <c r="B2676" s="6" t="s">
        <v>5350</v>
      </c>
      <c r="C2676" s="6" t="s">
        <v>5351</v>
      </c>
    </row>
    <row r="2677" s="1" customFormat="1" customHeight="1" spans="1:3">
      <c r="A2677" s="6">
        <v>2675</v>
      </c>
      <c r="B2677" s="6" t="s">
        <v>5352</v>
      </c>
      <c r="C2677" s="6" t="s">
        <v>5353</v>
      </c>
    </row>
    <row r="2678" s="1" customFormat="1" customHeight="1" spans="1:3">
      <c r="A2678" s="6">
        <v>2676</v>
      </c>
      <c r="B2678" s="6" t="s">
        <v>5354</v>
      </c>
      <c r="C2678" s="6" t="s">
        <v>5355</v>
      </c>
    </row>
    <row r="2679" s="1" customFormat="1" customHeight="1" spans="1:3">
      <c r="A2679" s="6">
        <v>2677</v>
      </c>
      <c r="B2679" s="6" t="s">
        <v>5356</v>
      </c>
      <c r="C2679" s="6" t="s">
        <v>5357</v>
      </c>
    </row>
    <row r="2680" s="1" customFormat="1" customHeight="1" spans="1:3">
      <c r="A2680" s="6">
        <v>2678</v>
      </c>
      <c r="B2680" s="6" t="s">
        <v>5358</v>
      </c>
      <c r="C2680" s="6" t="s">
        <v>5359</v>
      </c>
    </row>
    <row r="2681" s="1" customFormat="1" customHeight="1" spans="1:3">
      <c r="A2681" s="6">
        <v>2679</v>
      </c>
      <c r="B2681" s="6" t="s">
        <v>5360</v>
      </c>
      <c r="C2681" s="6" t="s">
        <v>5361</v>
      </c>
    </row>
    <row r="2682" s="1" customFormat="1" customHeight="1" spans="1:3">
      <c r="A2682" s="6">
        <v>2680</v>
      </c>
      <c r="B2682" s="6" t="s">
        <v>5362</v>
      </c>
      <c r="C2682" s="6" t="s">
        <v>5363</v>
      </c>
    </row>
    <row r="2683" s="1" customFormat="1" customHeight="1" spans="1:3">
      <c r="A2683" s="6">
        <v>2681</v>
      </c>
      <c r="B2683" s="6" t="s">
        <v>5364</v>
      </c>
      <c r="C2683" s="6" t="s">
        <v>5365</v>
      </c>
    </row>
    <row r="2684" s="1" customFormat="1" customHeight="1" spans="1:3">
      <c r="A2684" s="6">
        <v>2682</v>
      </c>
      <c r="B2684" s="6" t="s">
        <v>5366</v>
      </c>
      <c r="C2684" s="6" t="s">
        <v>5367</v>
      </c>
    </row>
    <row r="2685" s="1" customFormat="1" customHeight="1" spans="1:3">
      <c r="A2685" s="6">
        <v>2683</v>
      </c>
      <c r="B2685" s="6" t="s">
        <v>5368</v>
      </c>
      <c r="C2685" s="6" t="s">
        <v>5369</v>
      </c>
    </row>
    <row r="2686" s="1" customFormat="1" customHeight="1" spans="1:3">
      <c r="A2686" s="6">
        <v>2684</v>
      </c>
      <c r="B2686" s="6" t="s">
        <v>5370</v>
      </c>
      <c r="C2686" s="6" t="s">
        <v>5371</v>
      </c>
    </row>
    <row r="2687" s="1" customFormat="1" customHeight="1" spans="1:3">
      <c r="A2687" s="6">
        <v>2685</v>
      </c>
      <c r="B2687" s="6" t="s">
        <v>5372</v>
      </c>
      <c r="C2687" s="6" t="s">
        <v>5373</v>
      </c>
    </row>
    <row r="2688" s="1" customFormat="1" customHeight="1" spans="1:3">
      <c r="A2688" s="6">
        <v>2686</v>
      </c>
      <c r="B2688" s="6" t="s">
        <v>5374</v>
      </c>
      <c r="C2688" s="6" t="s">
        <v>5375</v>
      </c>
    </row>
    <row r="2689" s="1" customFormat="1" customHeight="1" spans="1:3">
      <c r="A2689" s="6">
        <v>2687</v>
      </c>
      <c r="B2689" s="6" t="s">
        <v>5376</v>
      </c>
      <c r="C2689" s="6" t="s">
        <v>5377</v>
      </c>
    </row>
    <row r="2690" s="1" customFormat="1" customHeight="1" spans="1:3">
      <c r="A2690" s="6">
        <v>2688</v>
      </c>
      <c r="B2690" s="6" t="s">
        <v>5378</v>
      </c>
      <c r="C2690" s="6" t="s">
        <v>5379</v>
      </c>
    </row>
    <row r="2691" s="1" customFormat="1" customHeight="1" spans="1:3">
      <c r="A2691" s="6">
        <v>2689</v>
      </c>
      <c r="B2691" s="6" t="s">
        <v>5380</v>
      </c>
      <c r="C2691" s="6" t="s">
        <v>5381</v>
      </c>
    </row>
    <row r="2692" s="1" customFormat="1" customHeight="1" spans="1:3">
      <c r="A2692" s="6">
        <v>2690</v>
      </c>
      <c r="B2692" s="6" t="s">
        <v>5382</v>
      </c>
      <c r="C2692" s="6" t="s">
        <v>5383</v>
      </c>
    </row>
    <row r="2693" s="1" customFormat="1" customHeight="1" spans="1:3">
      <c r="A2693" s="6">
        <v>2691</v>
      </c>
      <c r="B2693" s="6" t="s">
        <v>5384</v>
      </c>
      <c r="C2693" s="6" t="s">
        <v>5385</v>
      </c>
    </row>
    <row r="2694" s="1" customFormat="1" customHeight="1" spans="1:3">
      <c r="A2694" s="6">
        <v>2692</v>
      </c>
      <c r="B2694" s="6" t="s">
        <v>5386</v>
      </c>
      <c r="C2694" s="6" t="s">
        <v>5387</v>
      </c>
    </row>
    <row r="2695" s="1" customFormat="1" customHeight="1" spans="1:3">
      <c r="A2695" s="6">
        <v>2693</v>
      </c>
      <c r="B2695" s="6" t="s">
        <v>5388</v>
      </c>
      <c r="C2695" s="6" t="s">
        <v>5389</v>
      </c>
    </row>
    <row r="2696" s="1" customFormat="1" customHeight="1" spans="1:3">
      <c r="A2696" s="6">
        <v>2694</v>
      </c>
      <c r="B2696" s="6" t="s">
        <v>5390</v>
      </c>
      <c r="C2696" s="6" t="s">
        <v>5391</v>
      </c>
    </row>
    <row r="2697" s="1" customFormat="1" customHeight="1" spans="1:3">
      <c r="A2697" s="6">
        <v>2695</v>
      </c>
      <c r="B2697" s="6" t="s">
        <v>5392</v>
      </c>
      <c r="C2697" s="6" t="s">
        <v>5393</v>
      </c>
    </row>
    <row r="2698" s="1" customFormat="1" customHeight="1" spans="1:3">
      <c r="A2698" s="6">
        <v>2696</v>
      </c>
      <c r="B2698" s="6" t="s">
        <v>5394</v>
      </c>
      <c r="C2698" s="6" t="s">
        <v>5395</v>
      </c>
    </row>
    <row r="2699" s="1" customFormat="1" customHeight="1" spans="1:3">
      <c r="A2699" s="6">
        <v>2697</v>
      </c>
      <c r="B2699" s="6" t="s">
        <v>5396</v>
      </c>
      <c r="C2699" s="6" t="s">
        <v>5397</v>
      </c>
    </row>
    <row r="2700" s="1" customFormat="1" customHeight="1" spans="1:3">
      <c r="A2700" s="6">
        <v>2698</v>
      </c>
      <c r="B2700" s="6" t="s">
        <v>5398</v>
      </c>
      <c r="C2700" s="6" t="s">
        <v>5399</v>
      </c>
    </row>
    <row r="2701" s="1" customFormat="1" customHeight="1" spans="1:3">
      <c r="A2701" s="6">
        <v>2699</v>
      </c>
      <c r="B2701" s="6" t="s">
        <v>5400</v>
      </c>
      <c r="C2701" s="6" t="s">
        <v>5401</v>
      </c>
    </row>
    <row r="2702" s="1" customFormat="1" customHeight="1" spans="1:3">
      <c r="A2702" s="6">
        <v>2700</v>
      </c>
      <c r="B2702" s="6" t="s">
        <v>5402</v>
      </c>
      <c r="C2702" s="6" t="s">
        <v>5403</v>
      </c>
    </row>
    <row r="2703" s="1" customFormat="1" customHeight="1" spans="1:3">
      <c r="A2703" s="6">
        <v>2701</v>
      </c>
      <c r="B2703" s="6" t="s">
        <v>5404</v>
      </c>
      <c r="C2703" s="6" t="s">
        <v>5405</v>
      </c>
    </row>
    <row r="2704" s="1" customFormat="1" customHeight="1" spans="1:3">
      <c r="A2704" s="6">
        <v>2702</v>
      </c>
      <c r="B2704" s="6" t="s">
        <v>5406</v>
      </c>
      <c r="C2704" s="6" t="s">
        <v>5407</v>
      </c>
    </row>
    <row r="2705" s="1" customFormat="1" customHeight="1" spans="1:3">
      <c r="A2705" s="6">
        <v>2703</v>
      </c>
      <c r="B2705" s="6" t="s">
        <v>5408</v>
      </c>
      <c r="C2705" s="6" t="s">
        <v>5409</v>
      </c>
    </row>
    <row r="2706" s="1" customFormat="1" customHeight="1" spans="1:3">
      <c r="A2706" s="6">
        <v>2704</v>
      </c>
      <c r="B2706" s="6" t="s">
        <v>5410</v>
      </c>
      <c r="C2706" s="6" t="s">
        <v>5411</v>
      </c>
    </row>
    <row r="2707" s="1" customFormat="1" customHeight="1" spans="1:3">
      <c r="A2707" s="6">
        <v>2705</v>
      </c>
      <c r="B2707" s="6" t="s">
        <v>5412</v>
      </c>
      <c r="C2707" s="6" t="s">
        <v>5413</v>
      </c>
    </row>
    <row r="2708" s="1" customFormat="1" customHeight="1" spans="1:3">
      <c r="A2708" s="6">
        <v>2706</v>
      </c>
      <c r="B2708" s="6" t="s">
        <v>5414</v>
      </c>
      <c r="C2708" s="6" t="s">
        <v>5415</v>
      </c>
    </row>
    <row r="2709" s="1" customFormat="1" customHeight="1" spans="1:3">
      <c r="A2709" s="6">
        <v>2707</v>
      </c>
      <c r="B2709" s="6" t="s">
        <v>5416</v>
      </c>
      <c r="C2709" s="6" t="s">
        <v>5417</v>
      </c>
    </row>
    <row r="2710" s="1" customFormat="1" customHeight="1" spans="1:3">
      <c r="A2710" s="6">
        <v>2708</v>
      </c>
      <c r="B2710" s="6" t="s">
        <v>5418</v>
      </c>
      <c r="C2710" s="6" t="s">
        <v>5419</v>
      </c>
    </row>
    <row r="2711" s="1" customFormat="1" customHeight="1" spans="1:3">
      <c r="A2711" s="6">
        <v>2709</v>
      </c>
      <c r="B2711" s="6" t="s">
        <v>5420</v>
      </c>
      <c r="C2711" s="6" t="s">
        <v>5421</v>
      </c>
    </row>
    <row r="2712" s="1" customFormat="1" customHeight="1" spans="1:3">
      <c r="A2712" s="6">
        <v>2710</v>
      </c>
      <c r="B2712" s="6" t="s">
        <v>5422</v>
      </c>
      <c r="C2712" s="6" t="s">
        <v>5423</v>
      </c>
    </row>
    <row r="2713" s="1" customFormat="1" customHeight="1" spans="1:3">
      <c r="A2713" s="6">
        <v>2711</v>
      </c>
      <c r="B2713" s="6" t="s">
        <v>5424</v>
      </c>
      <c r="C2713" s="6" t="s">
        <v>5425</v>
      </c>
    </row>
    <row r="2714" s="1" customFormat="1" customHeight="1" spans="1:3">
      <c r="A2714" s="6">
        <v>2712</v>
      </c>
      <c r="B2714" s="6" t="s">
        <v>5426</v>
      </c>
      <c r="C2714" s="6" t="s">
        <v>5427</v>
      </c>
    </row>
    <row r="2715" s="1" customFormat="1" customHeight="1" spans="1:3">
      <c r="A2715" s="6">
        <v>2713</v>
      </c>
      <c r="B2715" s="6" t="s">
        <v>5428</v>
      </c>
      <c r="C2715" s="6" t="s">
        <v>5429</v>
      </c>
    </row>
    <row r="2716" s="1" customFormat="1" customHeight="1" spans="1:3">
      <c r="A2716" s="6">
        <v>2714</v>
      </c>
      <c r="B2716" s="6" t="s">
        <v>5430</v>
      </c>
      <c r="C2716" s="6" t="s">
        <v>5431</v>
      </c>
    </row>
    <row r="2717" s="1" customFormat="1" customHeight="1" spans="1:3">
      <c r="A2717" s="6">
        <v>2715</v>
      </c>
      <c r="B2717" s="6" t="s">
        <v>5432</v>
      </c>
      <c r="C2717" s="6" t="s">
        <v>5433</v>
      </c>
    </row>
    <row r="2718" s="1" customFormat="1" customHeight="1" spans="1:3">
      <c r="A2718" s="6">
        <v>2716</v>
      </c>
      <c r="B2718" s="6" t="s">
        <v>5434</v>
      </c>
      <c r="C2718" s="6" t="s">
        <v>5435</v>
      </c>
    </row>
    <row r="2719" s="1" customFormat="1" customHeight="1" spans="1:3">
      <c r="A2719" s="6">
        <v>2717</v>
      </c>
      <c r="B2719" s="6" t="s">
        <v>5436</v>
      </c>
      <c r="C2719" s="6" t="s">
        <v>5437</v>
      </c>
    </row>
    <row r="2720" s="1" customFormat="1" customHeight="1" spans="1:3">
      <c r="A2720" s="6">
        <v>2718</v>
      </c>
      <c r="B2720" s="6" t="s">
        <v>5438</v>
      </c>
      <c r="C2720" s="6" t="s">
        <v>5439</v>
      </c>
    </row>
    <row r="2721" s="1" customFormat="1" customHeight="1" spans="1:3">
      <c r="A2721" s="6">
        <v>2719</v>
      </c>
      <c r="B2721" s="6" t="s">
        <v>5440</v>
      </c>
      <c r="C2721" s="6" t="s">
        <v>5441</v>
      </c>
    </row>
    <row r="2722" s="1" customFormat="1" customHeight="1" spans="1:3">
      <c r="A2722" s="6">
        <v>2720</v>
      </c>
      <c r="B2722" s="6" t="s">
        <v>5442</v>
      </c>
      <c r="C2722" s="6" t="s">
        <v>5443</v>
      </c>
    </row>
    <row r="2723" s="1" customFormat="1" customHeight="1" spans="1:3">
      <c r="A2723" s="6">
        <v>2721</v>
      </c>
      <c r="B2723" s="6" t="s">
        <v>5444</v>
      </c>
      <c r="C2723" s="6" t="s">
        <v>5445</v>
      </c>
    </row>
    <row r="2724" s="1" customFormat="1" customHeight="1" spans="1:3">
      <c r="A2724" s="6">
        <v>2722</v>
      </c>
      <c r="B2724" s="6" t="s">
        <v>5446</v>
      </c>
      <c r="C2724" s="6" t="s">
        <v>5447</v>
      </c>
    </row>
    <row r="2725" s="1" customFormat="1" customHeight="1" spans="1:3">
      <c r="A2725" s="6">
        <v>2723</v>
      </c>
      <c r="B2725" s="6" t="s">
        <v>5448</v>
      </c>
      <c r="C2725" s="6" t="s">
        <v>5449</v>
      </c>
    </row>
    <row r="2726" s="1" customFormat="1" customHeight="1" spans="1:3">
      <c r="A2726" s="6">
        <v>2724</v>
      </c>
      <c r="B2726" s="6" t="s">
        <v>5450</v>
      </c>
      <c r="C2726" s="6" t="s">
        <v>5451</v>
      </c>
    </row>
    <row r="2727" s="1" customFormat="1" customHeight="1" spans="1:3">
      <c r="A2727" s="6">
        <v>2725</v>
      </c>
      <c r="B2727" s="6" t="s">
        <v>5452</v>
      </c>
      <c r="C2727" s="6" t="s">
        <v>5453</v>
      </c>
    </row>
    <row r="2728" s="1" customFormat="1" customHeight="1" spans="1:3">
      <c r="A2728" s="6">
        <v>2726</v>
      </c>
      <c r="B2728" s="6" t="s">
        <v>5454</v>
      </c>
      <c r="C2728" s="6" t="s">
        <v>5455</v>
      </c>
    </row>
    <row r="2729" s="1" customFormat="1" customHeight="1" spans="1:3">
      <c r="A2729" s="6">
        <v>2727</v>
      </c>
      <c r="B2729" s="6" t="s">
        <v>5456</v>
      </c>
      <c r="C2729" s="6" t="s">
        <v>5457</v>
      </c>
    </row>
    <row r="2730" s="1" customFormat="1" customHeight="1" spans="1:3">
      <c r="A2730" s="6">
        <v>2728</v>
      </c>
      <c r="B2730" s="6" t="s">
        <v>5458</v>
      </c>
      <c r="C2730" s="6" t="s">
        <v>5459</v>
      </c>
    </row>
    <row r="2731" s="1" customFormat="1" customHeight="1" spans="1:3">
      <c r="A2731" s="6">
        <v>2729</v>
      </c>
      <c r="B2731" s="6" t="s">
        <v>5460</v>
      </c>
      <c r="C2731" s="6" t="s">
        <v>5461</v>
      </c>
    </row>
    <row r="2732" s="1" customFormat="1" customHeight="1" spans="1:3">
      <c r="A2732" s="6">
        <v>2730</v>
      </c>
      <c r="B2732" s="6" t="s">
        <v>5462</v>
      </c>
      <c r="C2732" s="6" t="s">
        <v>5463</v>
      </c>
    </row>
    <row r="2733" s="1" customFormat="1" customHeight="1" spans="1:3">
      <c r="A2733" s="6">
        <v>2731</v>
      </c>
      <c r="B2733" s="6" t="s">
        <v>5464</v>
      </c>
      <c r="C2733" s="6" t="s">
        <v>5465</v>
      </c>
    </row>
    <row r="2734" s="1" customFormat="1" customHeight="1" spans="1:3">
      <c r="A2734" s="6">
        <v>2732</v>
      </c>
      <c r="B2734" s="6" t="s">
        <v>5466</v>
      </c>
      <c r="C2734" s="6" t="s">
        <v>5467</v>
      </c>
    </row>
    <row r="2735" s="1" customFormat="1" customHeight="1" spans="1:3">
      <c r="A2735" s="6">
        <v>2733</v>
      </c>
      <c r="B2735" s="6" t="s">
        <v>5468</v>
      </c>
      <c r="C2735" s="6" t="s">
        <v>5469</v>
      </c>
    </row>
    <row r="2736" s="1" customFormat="1" customHeight="1" spans="1:3">
      <c r="A2736" s="6">
        <v>2734</v>
      </c>
      <c r="B2736" s="6" t="s">
        <v>5470</v>
      </c>
      <c r="C2736" s="6" t="s">
        <v>5471</v>
      </c>
    </row>
    <row r="2737" s="1" customFormat="1" customHeight="1" spans="1:3">
      <c r="A2737" s="6">
        <v>2735</v>
      </c>
      <c r="B2737" s="6" t="s">
        <v>5472</v>
      </c>
      <c r="C2737" s="6" t="s">
        <v>5473</v>
      </c>
    </row>
    <row r="2738" s="1" customFormat="1" customHeight="1" spans="1:3">
      <c r="A2738" s="6">
        <v>2736</v>
      </c>
      <c r="B2738" s="6" t="s">
        <v>5474</v>
      </c>
      <c r="C2738" s="6" t="s">
        <v>5475</v>
      </c>
    </row>
    <row r="2739" s="1" customFormat="1" customHeight="1" spans="1:3">
      <c r="A2739" s="6">
        <v>2737</v>
      </c>
      <c r="B2739" s="6" t="s">
        <v>5476</v>
      </c>
      <c r="C2739" s="6" t="s">
        <v>5477</v>
      </c>
    </row>
    <row r="2740" s="1" customFormat="1" customHeight="1" spans="1:3">
      <c r="A2740" s="6">
        <v>2738</v>
      </c>
      <c r="B2740" s="6" t="s">
        <v>5478</v>
      </c>
      <c r="C2740" s="6" t="s">
        <v>5479</v>
      </c>
    </row>
    <row r="2741" s="1" customFormat="1" customHeight="1" spans="1:3">
      <c r="A2741" s="6">
        <v>2739</v>
      </c>
      <c r="B2741" s="6" t="s">
        <v>5480</v>
      </c>
      <c r="C2741" s="6" t="s">
        <v>5481</v>
      </c>
    </row>
    <row r="2742" s="1" customFormat="1" customHeight="1" spans="1:3">
      <c r="A2742" s="6">
        <v>2740</v>
      </c>
      <c r="B2742" s="6" t="s">
        <v>5482</v>
      </c>
      <c r="C2742" s="6" t="s">
        <v>5483</v>
      </c>
    </row>
    <row r="2743" s="1" customFormat="1" customHeight="1" spans="1:3">
      <c r="A2743" s="6">
        <v>2741</v>
      </c>
      <c r="B2743" s="6" t="s">
        <v>5484</v>
      </c>
      <c r="C2743" s="6" t="s">
        <v>5485</v>
      </c>
    </row>
    <row r="2744" s="1" customFormat="1" customHeight="1" spans="1:3">
      <c r="A2744" s="6">
        <v>2742</v>
      </c>
      <c r="B2744" s="6" t="s">
        <v>5486</v>
      </c>
      <c r="C2744" s="6" t="s">
        <v>5487</v>
      </c>
    </row>
    <row r="2745" s="1" customFormat="1" customHeight="1" spans="1:3">
      <c r="A2745" s="6">
        <v>2743</v>
      </c>
      <c r="B2745" s="6" t="s">
        <v>5488</v>
      </c>
      <c r="C2745" s="6" t="s">
        <v>5489</v>
      </c>
    </row>
    <row r="2746" s="1" customFormat="1" customHeight="1" spans="1:3">
      <c r="A2746" s="6">
        <v>2744</v>
      </c>
      <c r="B2746" s="6" t="s">
        <v>5490</v>
      </c>
      <c r="C2746" s="6" t="s">
        <v>5491</v>
      </c>
    </row>
    <row r="2747" s="1" customFormat="1" customHeight="1" spans="1:3">
      <c r="A2747" s="6">
        <v>2745</v>
      </c>
      <c r="B2747" s="6" t="s">
        <v>5492</v>
      </c>
      <c r="C2747" s="6" t="s">
        <v>5493</v>
      </c>
    </row>
    <row r="2748" s="1" customFormat="1" customHeight="1" spans="1:3">
      <c r="A2748" s="6">
        <v>2746</v>
      </c>
      <c r="B2748" s="6" t="s">
        <v>5494</v>
      </c>
      <c r="C2748" s="6" t="s">
        <v>5495</v>
      </c>
    </row>
    <row r="2749" s="1" customFormat="1" customHeight="1" spans="1:3">
      <c r="A2749" s="6">
        <v>2747</v>
      </c>
      <c r="B2749" s="6" t="s">
        <v>5496</v>
      </c>
      <c r="C2749" s="6" t="s">
        <v>5497</v>
      </c>
    </row>
    <row r="2750" s="1" customFormat="1" customHeight="1" spans="1:3">
      <c r="A2750" s="6">
        <v>2748</v>
      </c>
      <c r="B2750" s="6" t="s">
        <v>5498</v>
      </c>
      <c r="C2750" s="6" t="s">
        <v>5499</v>
      </c>
    </row>
    <row r="2751" s="1" customFormat="1" customHeight="1" spans="1:3">
      <c r="A2751" s="6">
        <v>2749</v>
      </c>
      <c r="B2751" s="6" t="s">
        <v>5500</v>
      </c>
      <c r="C2751" s="6" t="s">
        <v>5501</v>
      </c>
    </row>
    <row r="2752" s="1" customFormat="1" customHeight="1" spans="1:3">
      <c r="A2752" s="6">
        <v>2750</v>
      </c>
      <c r="B2752" s="6" t="s">
        <v>5502</v>
      </c>
      <c r="C2752" s="6" t="s">
        <v>5503</v>
      </c>
    </row>
    <row r="2753" s="1" customFormat="1" customHeight="1" spans="1:3">
      <c r="A2753" s="6">
        <v>2751</v>
      </c>
      <c r="B2753" s="6" t="s">
        <v>5504</v>
      </c>
      <c r="C2753" s="6" t="s">
        <v>5505</v>
      </c>
    </row>
    <row r="2754" s="1" customFormat="1" customHeight="1" spans="1:3">
      <c r="A2754" s="6">
        <v>2752</v>
      </c>
      <c r="B2754" s="6" t="s">
        <v>5506</v>
      </c>
      <c r="C2754" s="6" t="s">
        <v>5507</v>
      </c>
    </row>
    <row r="2755" s="1" customFormat="1" customHeight="1" spans="1:3">
      <c r="A2755" s="6">
        <v>2753</v>
      </c>
      <c r="B2755" s="6" t="s">
        <v>5508</v>
      </c>
      <c r="C2755" s="6" t="s">
        <v>5509</v>
      </c>
    </row>
    <row r="2756" s="1" customFormat="1" customHeight="1" spans="1:3">
      <c r="A2756" s="6">
        <v>2754</v>
      </c>
      <c r="B2756" s="6" t="s">
        <v>5510</v>
      </c>
      <c r="C2756" s="6" t="s">
        <v>5511</v>
      </c>
    </row>
    <row r="2757" s="1" customFormat="1" customHeight="1" spans="1:3">
      <c r="A2757" s="6">
        <v>2755</v>
      </c>
      <c r="B2757" s="6" t="s">
        <v>5512</v>
      </c>
      <c r="C2757" s="6" t="s">
        <v>5513</v>
      </c>
    </row>
    <row r="2758" s="1" customFormat="1" customHeight="1" spans="1:3">
      <c r="A2758" s="6">
        <v>2756</v>
      </c>
      <c r="B2758" s="6" t="s">
        <v>5514</v>
      </c>
      <c r="C2758" s="6" t="s">
        <v>5515</v>
      </c>
    </row>
    <row r="2759" s="1" customFormat="1" customHeight="1" spans="1:3">
      <c r="A2759" s="6">
        <v>2757</v>
      </c>
      <c r="B2759" s="6" t="s">
        <v>5516</v>
      </c>
      <c r="C2759" s="6" t="s">
        <v>5517</v>
      </c>
    </row>
    <row r="2760" s="1" customFormat="1" customHeight="1" spans="1:3">
      <c r="A2760" s="6">
        <v>2758</v>
      </c>
      <c r="B2760" s="6" t="s">
        <v>5518</v>
      </c>
      <c r="C2760" s="6" t="s">
        <v>5519</v>
      </c>
    </row>
    <row r="2761" s="1" customFormat="1" customHeight="1" spans="1:3">
      <c r="A2761" s="6">
        <v>2759</v>
      </c>
      <c r="B2761" s="6" t="s">
        <v>5520</v>
      </c>
      <c r="C2761" s="6" t="s">
        <v>5521</v>
      </c>
    </row>
    <row r="2762" s="1" customFormat="1" customHeight="1" spans="1:3">
      <c r="A2762" s="6">
        <v>2760</v>
      </c>
      <c r="B2762" s="6" t="s">
        <v>5522</v>
      </c>
      <c r="C2762" s="6" t="s">
        <v>5523</v>
      </c>
    </row>
    <row r="2763" s="1" customFormat="1" customHeight="1" spans="1:3">
      <c r="A2763" s="6">
        <v>2761</v>
      </c>
      <c r="B2763" s="6" t="s">
        <v>5524</v>
      </c>
      <c r="C2763" s="6" t="s">
        <v>5525</v>
      </c>
    </row>
    <row r="2764" s="1" customFormat="1" customHeight="1" spans="1:3">
      <c r="A2764" s="6">
        <v>2762</v>
      </c>
      <c r="B2764" s="6" t="s">
        <v>5526</v>
      </c>
      <c r="C2764" s="6" t="s">
        <v>5527</v>
      </c>
    </row>
    <row r="2765" s="1" customFormat="1" customHeight="1" spans="1:3">
      <c r="A2765" s="6">
        <v>2763</v>
      </c>
      <c r="B2765" s="6" t="s">
        <v>5528</v>
      </c>
      <c r="C2765" s="6" t="s">
        <v>5529</v>
      </c>
    </row>
    <row r="2766" s="1" customFormat="1" customHeight="1" spans="1:3">
      <c r="A2766" s="6">
        <v>2764</v>
      </c>
      <c r="B2766" s="6" t="s">
        <v>5530</v>
      </c>
      <c r="C2766" s="6" t="s">
        <v>5531</v>
      </c>
    </row>
    <row r="2767" s="1" customFormat="1" customHeight="1" spans="1:3">
      <c r="A2767" s="6">
        <v>2765</v>
      </c>
      <c r="B2767" s="6" t="s">
        <v>5532</v>
      </c>
      <c r="C2767" s="6" t="s">
        <v>5533</v>
      </c>
    </row>
    <row r="2768" s="1" customFormat="1" customHeight="1" spans="1:3">
      <c r="A2768" s="6">
        <v>2766</v>
      </c>
      <c r="B2768" s="6" t="s">
        <v>5534</v>
      </c>
      <c r="C2768" s="6" t="s">
        <v>5535</v>
      </c>
    </row>
    <row r="2769" s="1" customFormat="1" customHeight="1" spans="1:3">
      <c r="A2769" s="6">
        <v>2767</v>
      </c>
      <c r="B2769" s="6" t="s">
        <v>5536</v>
      </c>
      <c r="C2769" s="6" t="s">
        <v>5537</v>
      </c>
    </row>
    <row r="2770" s="1" customFormat="1" customHeight="1" spans="1:3">
      <c r="A2770" s="6">
        <v>2768</v>
      </c>
      <c r="B2770" s="6" t="s">
        <v>5538</v>
      </c>
      <c r="C2770" s="6" t="s">
        <v>5539</v>
      </c>
    </row>
    <row r="2771" s="1" customFormat="1" customHeight="1" spans="1:3">
      <c r="A2771" s="6">
        <v>2769</v>
      </c>
      <c r="B2771" s="6" t="s">
        <v>5540</v>
      </c>
      <c r="C2771" s="6" t="s">
        <v>5541</v>
      </c>
    </row>
    <row r="2772" s="1" customFormat="1" customHeight="1" spans="1:3">
      <c r="A2772" s="6">
        <v>2770</v>
      </c>
      <c r="B2772" s="6" t="s">
        <v>5542</v>
      </c>
      <c r="C2772" s="6" t="s">
        <v>5543</v>
      </c>
    </row>
    <row r="2773" s="1" customFormat="1" customHeight="1" spans="1:3">
      <c r="A2773" s="6">
        <v>2771</v>
      </c>
      <c r="B2773" s="6" t="s">
        <v>5544</v>
      </c>
      <c r="C2773" s="6" t="s">
        <v>5545</v>
      </c>
    </row>
    <row r="2774" s="1" customFormat="1" customHeight="1" spans="1:3">
      <c r="A2774" s="6">
        <v>2772</v>
      </c>
      <c r="B2774" s="6" t="s">
        <v>5546</v>
      </c>
      <c r="C2774" s="6" t="s">
        <v>5547</v>
      </c>
    </row>
    <row r="2775" s="1" customFormat="1" customHeight="1" spans="1:3">
      <c r="A2775" s="6">
        <v>2773</v>
      </c>
      <c r="B2775" s="6" t="s">
        <v>5548</v>
      </c>
      <c r="C2775" s="6" t="s">
        <v>5549</v>
      </c>
    </row>
    <row r="2776" s="1" customFormat="1" customHeight="1" spans="1:3">
      <c r="A2776" s="6">
        <v>2774</v>
      </c>
      <c r="B2776" s="6" t="s">
        <v>5550</v>
      </c>
      <c r="C2776" s="6" t="s">
        <v>5551</v>
      </c>
    </row>
    <row r="2777" s="1" customFormat="1" customHeight="1" spans="1:3">
      <c r="A2777" s="6">
        <v>2775</v>
      </c>
      <c r="B2777" s="6" t="s">
        <v>5552</v>
      </c>
      <c r="C2777" s="6" t="s">
        <v>5553</v>
      </c>
    </row>
    <row r="2778" s="1" customFormat="1" customHeight="1" spans="1:3">
      <c r="A2778" s="6">
        <v>2776</v>
      </c>
      <c r="B2778" s="6" t="s">
        <v>5554</v>
      </c>
      <c r="C2778" s="6" t="s">
        <v>5555</v>
      </c>
    </row>
    <row r="2779" s="1" customFormat="1" customHeight="1" spans="1:3">
      <c r="A2779" s="6">
        <v>2777</v>
      </c>
      <c r="B2779" s="6" t="s">
        <v>5556</v>
      </c>
      <c r="C2779" s="6" t="s">
        <v>5557</v>
      </c>
    </row>
    <row r="2780" s="1" customFormat="1" customHeight="1" spans="1:3">
      <c r="A2780" s="6">
        <v>2778</v>
      </c>
      <c r="B2780" s="6" t="s">
        <v>5558</v>
      </c>
      <c r="C2780" s="6" t="s">
        <v>5559</v>
      </c>
    </row>
    <row r="2781" s="1" customFormat="1" customHeight="1" spans="1:3">
      <c r="A2781" s="6">
        <v>2779</v>
      </c>
      <c r="B2781" s="6" t="s">
        <v>5560</v>
      </c>
      <c r="C2781" s="6" t="s">
        <v>5561</v>
      </c>
    </row>
    <row r="2782" s="1" customFormat="1" customHeight="1" spans="1:3">
      <c r="A2782" s="6">
        <v>2780</v>
      </c>
      <c r="B2782" s="6" t="s">
        <v>5562</v>
      </c>
      <c r="C2782" s="6" t="s">
        <v>5563</v>
      </c>
    </row>
    <row r="2783" s="1" customFormat="1" customHeight="1" spans="1:3">
      <c r="A2783" s="6">
        <v>2781</v>
      </c>
      <c r="B2783" s="6" t="s">
        <v>5564</v>
      </c>
      <c r="C2783" s="6" t="s">
        <v>5565</v>
      </c>
    </row>
    <row r="2784" s="1" customFormat="1" customHeight="1" spans="1:3">
      <c r="A2784" s="6">
        <v>2782</v>
      </c>
      <c r="B2784" s="6" t="s">
        <v>5566</v>
      </c>
      <c r="C2784" s="6" t="s">
        <v>5567</v>
      </c>
    </row>
    <row r="2785" s="1" customFormat="1" customHeight="1" spans="1:3">
      <c r="A2785" s="6">
        <v>2783</v>
      </c>
      <c r="B2785" s="6" t="s">
        <v>5568</v>
      </c>
      <c r="C2785" s="6" t="s">
        <v>5569</v>
      </c>
    </row>
    <row r="2786" s="1" customFormat="1" customHeight="1" spans="1:3">
      <c r="A2786" s="6">
        <v>2784</v>
      </c>
      <c r="B2786" s="6" t="s">
        <v>5570</v>
      </c>
      <c r="C2786" s="6" t="s">
        <v>5571</v>
      </c>
    </row>
    <row r="2787" s="1" customFormat="1" customHeight="1" spans="1:3">
      <c r="A2787" s="6">
        <v>2785</v>
      </c>
      <c r="B2787" s="6" t="s">
        <v>5572</v>
      </c>
      <c r="C2787" s="6" t="s">
        <v>5573</v>
      </c>
    </row>
    <row r="2788" s="1" customFormat="1" customHeight="1" spans="1:3">
      <c r="A2788" s="6">
        <v>2786</v>
      </c>
      <c r="B2788" s="6" t="s">
        <v>5574</v>
      </c>
      <c r="C2788" s="6" t="s">
        <v>5575</v>
      </c>
    </row>
    <row r="2789" s="1" customFormat="1" customHeight="1" spans="1:3">
      <c r="A2789" s="6">
        <v>2787</v>
      </c>
      <c r="B2789" s="6" t="s">
        <v>5576</v>
      </c>
      <c r="C2789" s="6" t="s">
        <v>5577</v>
      </c>
    </row>
    <row r="2790" s="1" customFormat="1" customHeight="1" spans="1:3">
      <c r="A2790" s="6">
        <v>2788</v>
      </c>
      <c r="B2790" s="6" t="s">
        <v>5578</v>
      </c>
      <c r="C2790" s="6" t="s">
        <v>5579</v>
      </c>
    </row>
    <row r="2791" s="1" customFormat="1" customHeight="1" spans="1:3">
      <c r="A2791" s="6">
        <v>2789</v>
      </c>
      <c r="B2791" s="6" t="s">
        <v>5580</v>
      </c>
      <c r="C2791" s="6" t="s">
        <v>5581</v>
      </c>
    </row>
    <row r="2792" s="1" customFormat="1" customHeight="1" spans="1:3">
      <c r="A2792" s="6">
        <v>2790</v>
      </c>
      <c r="B2792" s="6" t="s">
        <v>5582</v>
      </c>
      <c r="C2792" s="6" t="s">
        <v>5583</v>
      </c>
    </row>
    <row r="2793" s="1" customFormat="1" customHeight="1" spans="1:3">
      <c r="A2793" s="6">
        <v>2791</v>
      </c>
      <c r="B2793" s="6" t="s">
        <v>5584</v>
      </c>
      <c r="C2793" s="6" t="s">
        <v>5585</v>
      </c>
    </row>
    <row r="2794" s="1" customFormat="1" customHeight="1" spans="1:3">
      <c r="A2794" s="6">
        <v>2792</v>
      </c>
      <c r="B2794" s="6" t="s">
        <v>5586</v>
      </c>
      <c r="C2794" s="6" t="s">
        <v>5587</v>
      </c>
    </row>
    <row r="2795" s="1" customFormat="1" customHeight="1" spans="1:3">
      <c r="A2795" s="6">
        <v>2793</v>
      </c>
      <c r="B2795" s="6" t="s">
        <v>5588</v>
      </c>
      <c r="C2795" s="6" t="s">
        <v>5589</v>
      </c>
    </row>
    <row r="2796" s="1" customFormat="1" customHeight="1" spans="1:3">
      <c r="A2796" s="6">
        <v>2794</v>
      </c>
      <c r="B2796" s="6" t="s">
        <v>5590</v>
      </c>
      <c r="C2796" s="6" t="s">
        <v>5591</v>
      </c>
    </row>
    <row r="2797" s="1" customFormat="1" customHeight="1" spans="1:3">
      <c r="A2797" s="6">
        <v>2795</v>
      </c>
      <c r="B2797" s="6" t="s">
        <v>5592</v>
      </c>
      <c r="C2797" s="6" t="s">
        <v>5593</v>
      </c>
    </row>
    <row r="2798" s="1" customFormat="1" customHeight="1" spans="1:3">
      <c r="A2798" s="6">
        <v>2796</v>
      </c>
      <c r="B2798" s="6" t="s">
        <v>5594</v>
      </c>
      <c r="C2798" s="6" t="s">
        <v>5595</v>
      </c>
    </row>
    <row r="2799" s="1" customFormat="1" customHeight="1" spans="1:3">
      <c r="A2799" s="6">
        <v>2797</v>
      </c>
      <c r="B2799" s="6" t="s">
        <v>5596</v>
      </c>
      <c r="C2799" s="6" t="s">
        <v>5597</v>
      </c>
    </row>
    <row r="2800" s="1" customFormat="1" customHeight="1" spans="1:3">
      <c r="A2800" s="6">
        <v>2798</v>
      </c>
      <c r="B2800" s="6" t="s">
        <v>5598</v>
      </c>
      <c r="C2800" s="6" t="s">
        <v>5599</v>
      </c>
    </row>
    <row r="2801" s="1" customFormat="1" customHeight="1" spans="1:3">
      <c r="A2801" s="6">
        <v>2799</v>
      </c>
      <c r="B2801" s="6" t="s">
        <v>5600</v>
      </c>
      <c r="C2801" s="6" t="s">
        <v>5601</v>
      </c>
    </row>
    <row r="2802" s="1" customFormat="1" customHeight="1" spans="1:3">
      <c r="A2802" s="6">
        <v>2800</v>
      </c>
      <c r="B2802" s="6" t="s">
        <v>5602</v>
      </c>
      <c r="C2802" s="6" t="s">
        <v>5603</v>
      </c>
    </row>
    <row r="2803" s="1" customFormat="1" customHeight="1" spans="1:3">
      <c r="A2803" s="6">
        <v>2801</v>
      </c>
      <c r="B2803" s="6" t="s">
        <v>5604</v>
      </c>
      <c r="C2803" s="6" t="s">
        <v>5605</v>
      </c>
    </row>
    <row r="2804" s="1" customFormat="1" customHeight="1" spans="1:3">
      <c r="A2804" s="6">
        <v>2802</v>
      </c>
      <c r="B2804" s="6" t="s">
        <v>5606</v>
      </c>
      <c r="C2804" s="6" t="s">
        <v>5607</v>
      </c>
    </row>
    <row r="2805" s="1" customFormat="1" customHeight="1" spans="1:3">
      <c r="A2805" s="6">
        <v>2803</v>
      </c>
      <c r="B2805" s="6" t="s">
        <v>5608</v>
      </c>
      <c r="C2805" s="6" t="s">
        <v>5609</v>
      </c>
    </row>
    <row r="2806" s="1" customFormat="1" customHeight="1" spans="1:3">
      <c r="A2806" s="6">
        <v>2804</v>
      </c>
      <c r="B2806" s="6" t="s">
        <v>5610</v>
      </c>
      <c r="C2806" s="6" t="s">
        <v>5611</v>
      </c>
    </row>
    <row r="2807" s="1" customFormat="1" customHeight="1" spans="1:3">
      <c r="A2807" s="6">
        <v>2805</v>
      </c>
      <c r="B2807" s="6" t="s">
        <v>5612</v>
      </c>
      <c r="C2807" s="6" t="s">
        <v>5613</v>
      </c>
    </row>
    <row r="2808" s="1" customFormat="1" customHeight="1" spans="1:3">
      <c r="A2808" s="6">
        <v>2806</v>
      </c>
      <c r="B2808" s="6" t="s">
        <v>5614</v>
      </c>
      <c r="C2808" s="6" t="s">
        <v>5615</v>
      </c>
    </row>
    <row r="2809" s="1" customFormat="1" customHeight="1" spans="1:3">
      <c r="A2809" s="6">
        <v>2807</v>
      </c>
      <c r="B2809" s="6" t="s">
        <v>5616</v>
      </c>
      <c r="C2809" s="6" t="s">
        <v>5617</v>
      </c>
    </row>
    <row r="2810" s="1" customFormat="1" customHeight="1" spans="1:3">
      <c r="A2810" s="6">
        <v>2808</v>
      </c>
      <c r="B2810" s="6" t="s">
        <v>5618</v>
      </c>
      <c r="C2810" s="6" t="s">
        <v>5619</v>
      </c>
    </row>
    <row r="2811" s="1" customFormat="1" customHeight="1" spans="1:3">
      <c r="A2811" s="6">
        <v>2809</v>
      </c>
      <c r="B2811" s="6" t="s">
        <v>5620</v>
      </c>
      <c r="C2811" s="6" t="s">
        <v>5621</v>
      </c>
    </row>
    <row r="2812" s="1" customFormat="1" customHeight="1" spans="1:3">
      <c r="A2812" s="6">
        <v>2810</v>
      </c>
      <c r="B2812" s="6" t="s">
        <v>5622</v>
      </c>
      <c r="C2812" s="6" t="s">
        <v>5623</v>
      </c>
    </row>
    <row r="2813" s="1" customFormat="1" customHeight="1" spans="1:3">
      <c r="A2813" s="6">
        <v>2811</v>
      </c>
      <c r="B2813" s="6" t="s">
        <v>5624</v>
      </c>
      <c r="C2813" s="6" t="s">
        <v>5625</v>
      </c>
    </row>
    <row r="2814" s="1" customFormat="1" customHeight="1" spans="1:3">
      <c r="A2814" s="6">
        <v>2812</v>
      </c>
      <c r="B2814" s="6" t="s">
        <v>5626</v>
      </c>
      <c r="C2814" s="6" t="s">
        <v>5627</v>
      </c>
    </row>
    <row r="2815" s="1" customFormat="1" customHeight="1" spans="1:3">
      <c r="A2815" s="6">
        <v>2813</v>
      </c>
      <c r="B2815" s="6" t="s">
        <v>5628</v>
      </c>
      <c r="C2815" s="6" t="s">
        <v>5629</v>
      </c>
    </row>
    <row r="2816" s="1" customFormat="1" customHeight="1" spans="1:3">
      <c r="A2816" s="6">
        <v>2814</v>
      </c>
      <c r="B2816" s="6" t="s">
        <v>5630</v>
      </c>
      <c r="C2816" s="6" t="s">
        <v>5631</v>
      </c>
    </row>
    <row r="2817" s="1" customFormat="1" customHeight="1" spans="1:3">
      <c r="A2817" s="6">
        <v>2815</v>
      </c>
      <c r="B2817" s="6" t="s">
        <v>5632</v>
      </c>
      <c r="C2817" s="6" t="s">
        <v>5633</v>
      </c>
    </row>
    <row r="2818" s="1" customFormat="1" customHeight="1" spans="1:3">
      <c r="A2818" s="6">
        <v>2816</v>
      </c>
      <c r="B2818" s="6" t="s">
        <v>5634</v>
      </c>
      <c r="C2818" s="6" t="s">
        <v>5635</v>
      </c>
    </row>
    <row r="2819" s="1" customFormat="1" customHeight="1" spans="1:3">
      <c r="A2819" s="6">
        <v>2817</v>
      </c>
      <c r="B2819" s="6" t="s">
        <v>5636</v>
      </c>
      <c r="C2819" s="6" t="s">
        <v>5637</v>
      </c>
    </row>
    <row r="2820" s="1" customFormat="1" customHeight="1" spans="1:3">
      <c r="A2820" s="6">
        <v>2818</v>
      </c>
      <c r="B2820" s="6" t="s">
        <v>5638</v>
      </c>
      <c r="C2820" s="6" t="s">
        <v>5639</v>
      </c>
    </row>
    <row r="2821" s="1" customFormat="1" customHeight="1" spans="1:3">
      <c r="A2821" s="6">
        <v>2819</v>
      </c>
      <c r="B2821" s="6" t="s">
        <v>5640</v>
      </c>
      <c r="C2821" s="6" t="s">
        <v>5641</v>
      </c>
    </row>
    <row r="2822" s="1" customFormat="1" customHeight="1" spans="1:3">
      <c r="A2822" s="6">
        <v>2820</v>
      </c>
      <c r="B2822" s="6" t="s">
        <v>5642</v>
      </c>
      <c r="C2822" s="6" t="s">
        <v>5643</v>
      </c>
    </row>
    <row r="2823" s="1" customFormat="1" customHeight="1" spans="1:3">
      <c r="A2823" s="6">
        <v>2821</v>
      </c>
      <c r="B2823" s="6" t="s">
        <v>5644</v>
      </c>
      <c r="C2823" s="6" t="s">
        <v>5645</v>
      </c>
    </row>
    <row r="2824" s="1" customFormat="1" customHeight="1" spans="1:3">
      <c r="A2824" s="6">
        <v>2822</v>
      </c>
      <c r="B2824" s="6" t="s">
        <v>5646</v>
      </c>
      <c r="C2824" s="6" t="s">
        <v>5647</v>
      </c>
    </row>
    <row r="2825" s="1" customFormat="1" customHeight="1" spans="1:3">
      <c r="A2825" s="6">
        <v>2823</v>
      </c>
      <c r="B2825" s="6" t="s">
        <v>5648</v>
      </c>
      <c r="C2825" s="6" t="s">
        <v>5649</v>
      </c>
    </row>
    <row r="2826" s="1" customFormat="1" customHeight="1" spans="1:3">
      <c r="A2826" s="6">
        <v>2824</v>
      </c>
      <c r="B2826" s="6" t="s">
        <v>5650</v>
      </c>
      <c r="C2826" s="6" t="s">
        <v>5651</v>
      </c>
    </row>
    <row r="2827" s="1" customFormat="1" customHeight="1" spans="1:3">
      <c r="A2827" s="6">
        <v>2825</v>
      </c>
      <c r="B2827" s="6" t="s">
        <v>5652</v>
      </c>
      <c r="C2827" s="6" t="s">
        <v>5653</v>
      </c>
    </row>
    <row r="2828" s="1" customFormat="1" customHeight="1" spans="1:3">
      <c r="A2828" s="6">
        <v>2826</v>
      </c>
      <c r="B2828" s="6" t="s">
        <v>5654</v>
      </c>
      <c r="C2828" s="6" t="s">
        <v>5655</v>
      </c>
    </row>
    <row r="2829" s="1" customFormat="1" customHeight="1" spans="1:3">
      <c r="A2829" s="6">
        <v>2827</v>
      </c>
      <c r="B2829" s="6" t="s">
        <v>5656</v>
      </c>
      <c r="C2829" s="6" t="s">
        <v>5657</v>
      </c>
    </row>
    <row r="2830" s="1" customFormat="1" customHeight="1" spans="1:3">
      <c r="A2830" s="6">
        <v>2828</v>
      </c>
      <c r="B2830" s="6" t="s">
        <v>5658</v>
      </c>
      <c r="C2830" s="6" t="s">
        <v>5659</v>
      </c>
    </row>
    <row r="2831" s="1" customFormat="1" customHeight="1" spans="1:3">
      <c r="A2831" s="6">
        <v>2829</v>
      </c>
      <c r="B2831" s="6" t="s">
        <v>5660</v>
      </c>
      <c r="C2831" s="6" t="s">
        <v>5661</v>
      </c>
    </row>
    <row r="2832" s="1" customFormat="1" customHeight="1" spans="1:3">
      <c r="A2832" s="6">
        <v>2830</v>
      </c>
      <c r="B2832" s="6" t="s">
        <v>5662</v>
      </c>
      <c r="C2832" s="6" t="s">
        <v>5663</v>
      </c>
    </row>
    <row r="2833" s="1" customFormat="1" customHeight="1" spans="1:3">
      <c r="A2833" s="6">
        <v>2831</v>
      </c>
      <c r="B2833" s="6" t="s">
        <v>5664</v>
      </c>
      <c r="C2833" s="6" t="s">
        <v>5665</v>
      </c>
    </row>
    <row r="2834" s="1" customFormat="1" customHeight="1" spans="1:3">
      <c r="A2834" s="6">
        <v>2832</v>
      </c>
      <c r="B2834" s="6" t="s">
        <v>5666</v>
      </c>
      <c r="C2834" s="6" t="s">
        <v>5667</v>
      </c>
    </row>
    <row r="2835" s="1" customFormat="1" customHeight="1" spans="1:3">
      <c r="A2835" s="6">
        <v>2833</v>
      </c>
      <c r="B2835" s="6" t="s">
        <v>5668</v>
      </c>
      <c r="C2835" s="6" t="s">
        <v>5669</v>
      </c>
    </row>
    <row r="2836" s="1" customFormat="1" customHeight="1" spans="1:3">
      <c r="A2836" s="6">
        <v>2834</v>
      </c>
      <c r="B2836" s="6" t="s">
        <v>5670</v>
      </c>
      <c r="C2836" s="6" t="s">
        <v>5671</v>
      </c>
    </row>
    <row r="2837" s="1" customFormat="1" customHeight="1" spans="1:3">
      <c r="A2837" s="6">
        <v>2835</v>
      </c>
      <c r="B2837" s="6" t="s">
        <v>5672</v>
      </c>
      <c r="C2837" s="6" t="s">
        <v>5673</v>
      </c>
    </row>
    <row r="2838" s="1" customFormat="1" customHeight="1" spans="1:3">
      <c r="A2838" s="6">
        <v>2836</v>
      </c>
      <c r="B2838" s="6" t="s">
        <v>5674</v>
      </c>
      <c r="C2838" s="6" t="s">
        <v>5675</v>
      </c>
    </row>
    <row r="2839" s="1" customFormat="1" customHeight="1" spans="1:3">
      <c r="A2839" s="6">
        <v>2837</v>
      </c>
      <c r="B2839" s="6" t="s">
        <v>5676</v>
      </c>
      <c r="C2839" s="6" t="s">
        <v>5677</v>
      </c>
    </row>
    <row r="2840" s="1" customFormat="1" customHeight="1" spans="1:3">
      <c r="A2840" s="6">
        <v>2838</v>
      </c>
      <c r="B2840" s="6" t="s">
        <v>5678</v>
      </c>
      <c r="C2840" s="6" t="s">
        <v>5679</v>
      </c>
    </row>
    <row r="2841" s="1" customFormat="1" customHeight="1" spans="1:3">
      <c r="A2841" s="6">
        <v>2839</v>
      </c>
      <c r="B2841" s="6" t="s">
        <v>5680</v>
      </c>
      <c r="C2841" s="6" t="s">
        <v>5681</v>
      </c>
    </row>
    <row r="2842" s="1" customFormat="1" customHeight="1" spans="1:3">
      <c r="A2842" s="6">
        <v>2840</v>
      </c>
      <c r="B2842" s="6" t="s">
        <v>5682</v>
      </c>
      <c r="C2842" s="6" t="s">
        <v>5683</v>
      </c>
    </row>
    <row r="2843" s="1" customFormat="1" customHeight="1" spans="1:3">
      <c r="A2843" s="6">
        <v>2841</v>
      </c>
      <c r="B2843" s="6" t="s">
        <v>5684</v>
      </c>
      <c r="C2843" s="6" t="s">
        <v>5685</v>
      </c>
    </row>
    <row r="2844" s="1" customFormat="1" customHeight="1" spans="1:3">
      <c r="A2844" s="6">
        <v>2842</v>
      </c>
      <c r="B2844" s="6" t="s">
        <v>5686</v>
      </c>
      <c r="C2844" s="6" t="s">
        <v>5687</v>
      </c>
    </row>
    <row r="2845" s="1" customFormat="1" customHeight="1" spans="1:3">
      <c r="A2845" s="6">
        <v>2843</v>
      </c>
      <c r="B2845" s="6" t="s">
        <v>5688</v>
      </c>
      <c r="C2845" s="6" t="s">
        <v>5689</v>
      </c>
    </row>
    <row r="2846" s="1" customFormat="1" customHeight="1" spans="1:3">
      <c r="A2846" s="6">
        <v>2844</v>
      </c>
      <c r="B2846" s="6" t="s">
        <v>5690</v>
      </c>
      <c r="C2846" s="6" t="s">
        <v>5691</v>
      </c>
    </row>
    <row r="2847" s="1" customFormat="1" customHeight="1" spans="1:3">
      <c r="A2847" s="6">
        <v>2845</v>
      </c>
      <c r="B2847" s="6" t="s">
        <v>5692</v>
      </c>
      <c r="C2847" s="6" t="s">
        <v>5693</v>
      </c>
    </row>
    <row r="2848" s="1" customFormat="1" customHeight="1" spans="1:3">
      <c r="A2848" s="6">
        <v>2846</v>
      </c>
      <c r="B2848" s="6" t="s">
        <v>5694</v>
      </c>
      <c r="C2848" s="6" t="s">
        <v>5695</v>
      </c>
    </row>
    <row r="2849" s="1" customFormat="1" customHeight="1" spans="1:3">
      <c r="A2849" s="6">
        <v>2847</v>
      </c>
      <c r="B2849" s="6" t="s">
        <v>5696</v>
      </c>
      <c r="C2849" s="6" t="s">
        <v>5697</v>
      </c>
    </row>
    <row r="2850" s="1" customFormat="1" customHeight="1" spans="1:3">
      <c r="A2850" s="6">
        <v>2848</v>
      </c>
      <c r="B2850" s="6" t="s">
        <v>5698</v>
      </c>
      <c r="C2850" s="6" t="s">
        <v>5699</v>
      </c>
    </row>
    <row r="2851" s="1" customFormat="1" customHeight="1" spans="1:3">
      <c r="A2851" s="6">
        <v>2849</v>
      </c>
      <c r="B2851" s="6" t="s">
        <v>5700</v>
      </c>
      <c r="C2851" s="6" t="s">
        <v>5701</v>
      </c>
    </row>
    <row r="2852" s="1" customFormat="1" customHeight="1" spans="1:3">
      <c r="A2852" s="6">
        <v>2850</v>
      </c>
      <c r="B2852" s="6" t="s">
        <v>5702</v>
      </c>
      <c r="C2852" s="6" t="s">
        <v>5703</v>
      </c>
    </row>
    <row r="2853" s="1" customFormat="1" customHeight="1" spans="1:3">
      <c r="A2853" s="6">
        <v>2851</v>
      </c>
      <c r="B2853" s="6" t="s">
        <v>5704</v>
      </c>
      <c r="C2853" s="6" t="s">
        <v>5705</v>
      </c>
    </row>
    <row r="2854" s="1" customFormat="1" customHeight="1" spans="1:3">
      <c r="A2854" s="6">
        <v>2852</v>
      </c>
      <c r="B2854" s="6" t="s">
        <v>5706</v>
      </c>
      <c r="C2854" s="6" t="s">
        <v>5707</v>
      </c>
    </row>
    <row r="2855" s="1" customFormat="1" customHeight="1" spans="1:3">
      <c r="A2855" s="6">
        <v>2853</v>
      </c>
      <c r="B2855" s="6" t="s">
        <v>5708</v>
      </c>
      <c r="C2855" s="6" t="s">
        <v>5709</v>
      </c>
    </row>
    <row r="2856" s="1" customFormat="1" customHeight="1" spans="1:3">
      <c r="A2856" s="6">
        <v>2854</v>
      </c>
      <c r="B2856" s="6" t="s">
        <v>5710</v>
      </c>
      <c r="C2856" s="6" t="s">
        <v>5711</v>
      </c>
    </row>
    <row r="2857" s="1" customFormat="1" customHeight="1" spans="1:3">
      <c r="A2857" s="6">
        <v>2855</v>
      </c>
      <c r="B2857" s="6" t="s">
        <v>5712</v>
      </c>
      <c r="C2857" s="6" t="s">
        <v>5713</v>
      </c>
    </row>
    <row r="2858" s="1" customFormat="1" customHeight="1" spans="1:3">
      <c r="A2858" s="6">
        <v>2856</v>
      </c>
      <c r="B2858" s="6" t="s">
        <v>5714</v>
      </c>
      <c r="C2858" s="6" t="s">
        <v>5715</v>
      </c>
    </row>
    <row r="2859" s="1" customFormat="1" customHeight="1" spans="1:3">
      <c r="A2859" s="6">
        <v>2857</v>
      </c>
      <c r="B2859" s="6" t="s">
        <v>5716</v>
      </c>
      <c r="C2859" s="6" t="s">
        <v>5717</v>
      </c>
    </row>
    <row r="2860" s="1" customFormat="1" customHeight="1" spans="1:3">
      <c r="A2860" s="6">
        <v>2858</v>
      </c>
      <c r="B2860" s="6" t="s">
        <v>5718</v>
      </c>
      <c r="C2860" s="6" t="s">
        <v>5719</v>
      </c>
    </row>
    <row r="2861" s="1" customFormat="1" customHeight="1" spans="1:3">
      <c r="A2861" s="6">
        <v>2859</v>
      </c>
      <c r="B2861" s="6" t="s">
        <v>5720</v>
      </c>
      <c r="C2861" s="6" t="s">
        <v>5721</v>
      </c>
    </row>
    <row r="2862" s="1" customFormat="1" customHeight="1" spans="1:3">
      <c r="A2862" s="6">
        <v>2860</v>
      </c>
      <c r="B2862" s="6" t="s">
        <v>5722</v>
      </c>
      <c r="C2862" s="6" t="s">
        <v>5723</v>
      </c>
    </row>
    <row r="2863" s="1" customFormat="1" customHeight="1" spans="1:3">
      <c r="A2863" s="6">
        <v>2861</v>
      </c>
      <c r="B2863" s="6" t="s">
        <v>5724</v>
      </c>
      <c r="C2863" s="6" t="s">
        <v>5725</v>
      </c>
    </row>
    <row r="2864" s="1" customFormat="1" customHeight="1" spans="1:3">
      <c r="A2864" s="6">
        <v>2862</v>
      </c>
      <c r="B2864" s="6" t="s">
        <v>5726</v>
      </c>
      <c r="C2864" s="6" t="s">
        <v>5727</v>
      </c>
    </row>
    <row r="2865" s="1" customFormat="1" customHeight="1" spans="1:3">
      <c r="A2865" s="6">
        <v>2863</v>
      </c>
      <c r="B2865" s="6" t="s">
        <v>5728</v>
      </c>
      <c r="C2865" s="6" t="s">
        <v>5729</v>
      </c>
    </row>
    <row r="2866" s="1" customFormat="1" customHeight="1" spans="1:3">
      <c r="A2866" s="6">
        <v>2864</v>
      </c>
      <c r="B2866" s="6" t="s">
        <v>5730</v>
      </c>
      <c r="C2866" s="6" t="s">
        <v>5731</v>
      </c>
    </row>
    <row r="2867" s="1" customFormat="1" customHeight="1" spans="1:3">
      <c r="A2867" s="6">
        <v>2865</v>
      </c>
      <c r="B2867" s="6" t="s">
        <v>5732</v>
      </c>
      <c r="C2867" s="6" t="s">
        <v>5733</v>
      </c>
    </row>
    <row r="2868" s="1" customFormat="1" customHeight="1" spans="1:3">
      <c r="A2868" s="6">
        <v>2866</v>
      </c>
      <c r="B2868" s="6" t="s">
        <v>5734</v>
      </c>
      <c r="C2868" s="6" t="s">
        <v>5735</v>
      </c>
    </row>
    <row r="2869" s="1" customFormat="1" customHeight="1" spans="1:3">
      <c r="A2869" s="6">
        <v>2867</v>
      </c>
      <c r="B2869" s="6" t="s">
        <v>5736</v>
      </c>
      <c r="C2869" s="6" t="s">
        <v>5737</v>
      </c>
    </row>
    <row r="2870" s="1" customFormat="1" customHeight="1" spans="1:3">
      <c r="A2870" s="6">
        <v>2868</v>
      </c>
      <c r="B2870" s="6" t="s">
        <v>5738</v>
      </c>
      <c r="C2870" s="6" t="s">
        <v>5739</v>
      </c>
    </row>
    <row r="2871" s="1" customFormat="1" customHeight="1" spans="1:3">
      <c r="A2871" s="6">
        <v>2869</v>
      </c>
      <c r="B2871" s="6" t="s">
        <v>5740</v>
      </c>
      <c r="C2871" s="6" t="s">
        <v>5741</v>
      </c>
    </row>
    <row r="2872" s="1" customFormat="1" customHeight="1" spans="1:3">
      <c r="A2872" s="6">
        <v>2870</v>
      </c>
      <c r="B2872" s="6" t="s">
        <v>5742</v>
      </c>
      <c r="C2872" s="6" t="s">
        <v>5743</v>
      </c>
    </row>
    <row r="2873" s="1" customFormat="1" customHeight="1" spans="1:3">
      <c r="A2873" s="6">
        <v>2871</v>
      </c>
      <c r="B2873" s="6" t="s">
        <v>5744</v>
      </c>
      <c r="C2873" s="6" t="s">
        <v>5745</v>
      </c>
    </row>
    <row r="2874" s="1" customFormat="1" customHeight="1" spans="1:3">
      <c r="A2874" s="6">
        <v>2872</v>
      </c>
      <c r="B2874" s="6" t="s">
        <v>5746</v>
      </c>
      <c r="C2874" s="6" t="s">
        <v>5747</v>
      </c>
    </row>
    <row r="2875" s="1" customFormat="1" customHeight="1" spans="1:3">
      <c r="A2875" s="6">
        <v>2873</v>
      </c>
      <c r="B2875" s="6" t="s">
        <v>5748</v>
      </c>
      <c r="C2875" s="6" t="s">
        <v>5749</v>
      </c>
    </row>
    <row r="2876" s="1" customFormat="1" customHeight="1" spans="1:3">
      <c r="A2876" s="6">
        <v>2874</v>
      </c>
      <c r="B2876" s="6" t="s">
        <v>5750</v>
      </c>
      <c r="C2876" s="6" t="s">
        <v>5751</v>
      </c>
    </row>
    <row r="2877" s="1" customFormat="1" customHeight="1" spans="1:3">
      <c r="A2877" s="6">
        <v>2875</v>
      </c>
      <c r="B2877" s="6" t="s">
        <v>5752</v>
      </c>
      <c r="C2877" s="6" t="s">
        <v>5753</v>
      </c>
    </row>
    <row r="2878" s="1" customFormat="1" customHeight="1" spans="1:3">
      <c r="A2878" s="6">
        <v>2876</v>
      </c>
      <c r="B2878" s="6" t="s">
        <v>5754</v>
      </c>
      <c r="C2878" s="6" t="s">
        <v>5755</v>
      </c>
    </row>
    <row r="2879" s="1" customFormat="1" customHeight="1" spans="1:3">
      <c r="A2879" s="6">
        <v>2877</v>
      </c>
      <c r="B2879" s="6" t="s">
        <v>5756</v>
      </c>
      <c r="C2879" s="6" t="s">
        <v>5757</v>
      </c>
    </row>
    <row r="2880" s="1" customFormat="1" customHeight="1" spans="1:3">
      <c r="A2880" s="6">
        <v>2878</v>
      </c>
      <c r="B2880" s="6" t="s">
        <v>5758</v>
      </c>
      <c r="C2880" s="6" t="s">
        <v>5759</v>
      </c>
    </row>
    <row r="2881" s="1" customFormat="1" customHeight="1" spans="1:3">
      <c r="A2881" s="6">
        <v>2879</v>
      </c>
      <c r="B2881" s="6" t="s">
        <v>5760</v>
      </c>
      <c r="C2881" s="6" t="s">
        <v>5761</v>
      </c>
    </row>
    <row r="2882" s="1" customFormat="1" customHeight="1" spans="1:3">
      <c r="A2882" s="6">
        <v>2880</v>
      </c>
      <c r="B2882" s="6" t="s">
        <v>5762</v>
      </c>
      <c r="C2882" s="6" t="s">
        <v>5763</v>
      </c>
    </row>
    <row r="2883" s="1" customFormat="1" customHeight="1" spans="1:3">
      <c r="A2883" s="6">
        <v>2881</v>
      </c>
      <c r="B2883" s="6" t="s">
        <v>5764</v>
      </c>
      <c r="C2883" s="6" t="s">
        <v>5765</v>
      </c>
    </row>
    <row r="2884" s="1" customFormat="1" customHeight="1" spans="1:3">
      <c r="A2884" s="6">
        <v>2882</v>
      </c>
      <c r="B2884" s="6" t="s">
        <v>5766</v>
      </c>
      <c r="C2884" s="6" t="s">
        <v>5767</v>
      </c>
    </row>
    <row r="2885" s="1" customFormat="1" customHeight="1" spans="1:3">
      <c r="A2885" s="6">
        <v>2883</v>
      </c>
      <c r="B2885" s="6" t="s">
        <v>5768</v>
      </c>
      <c r="C2885" s="6" t="s">
        <v>5769</v>
      </c>
    </row>
    <row r="2886" s="1" customFormat="1" customHeight="1" spans="1:3">
      <c r="A2886" s="6">
        <v>2884</v>
      </c>
      <c r="B2886" s="6" t="s">
        <v>5770</v>
      </c>
      <c r="C2886" s="6" t="s">
        <v>5771</v>
      </c>
    </row>
    <row r="2887" s="1" customFormat="1" customHeight="1" spans="1:3">
      <c r="A2887" s="6">
        <v>2885</v>
      </c>
      <c r="B2887" s="6" t="s">
        <v>5772</v>
      </c>
      <c r="C2887" s="6" t="s">
        <v>5773</v>
      </c>
    </row>
    <row r="2888" s="1" customFormat="1" customHeight="1" spans="1:3">
      <c r="A2888" s="6">
        <v>2886</v>
      </c>
      <c r="B2888" s="6" t="s">
        <v>5774</v>
      </c>
      <c r="C2888" s="6" t="s">
        <v>5775</v>
      </c>
    </row>
    <row r="2889" s="1" customFormat="1" customHeight="1" spans="1:3">
      <c r="A2889" s="6">
        <v>2887</v>
      </c>
      <c r="B2889" s="6" t="s">
        <v>5776</v>
      </c>
      <c r="C2889" s="6" t="s">
        <v>5777</v>
      </c>
    </row>
    <row r="2890" s="1" customFormat="1" customHeight="1" spans="1:3">
      <c r="A2890" s="6">
        <v>2888</v>
      </c>
      <c r="B2890" s="6" t="s">
        <v>5778</v>
      </c>
      <c r="C2890" s="6" t="s">
        <v>5779</v>
      </c>
    </row>
    <row r="2891" s="1" customFormat="1" customHeight="1" spans="1:3">
      <c r="A2891" s="6">
        <v>2889</v>
      </c>
      <c r="B2891" s="6" t="s">
        <v>5780</v>
      </c>
      <c r="C2891" s="6" t="s">
        <v>5781</v>
      </c>
    </row>
    <row r="2892" s="1" customFormat="1" customHeight="1" spans="1:3">
      <c r="A2892" s="6">
        <v>2890</v>
      </c>
      <c r="B2892" s="6" t="s">
        <v>5782</v>
      </c>
      <c r="C2892" s="6" t="s">
        <v>5783</v>
      </c>
    </row>
    <row r="2893" s="1" customFormat="1" customHeight="1" spans="1:3">
      <c r="A2893" s="6">
        <v>2891</v>
      </c>
      <c r="B2893" s="6" t="s">
        <v>5784</v>
      </c>
      <c r="C2893" s="6" t="s">
        <v>5785</v>
      </c>
    </row>
    <row r="2894" s="1" customFormat="1" customHeight="1" spans="1:3">
      <c r="A2894" s="6">
        <v>2892</v>
      </c>
      <c r="B2894" s="6" t="s">
        <v>5786</v>
      </c>
      <c r="C2894" s="6" t="s">
        <v>5787</v>
      </c>
    </row>
    <row r="2895" s="1" customFormat="1" customHeight="1" spans="1:3">
      <c r="A2895" s="6">
        <v>2893</v>
      </c>
      <c r="B2895" s="6" t="s">
        <v>5788</v>
      </c>
      <c r="C2895" s="6" t="s">
        <v>5789</v>
      </c>
    </row>
    <row r="2896" s="1" customFormat="1" customHeight="1" spans="1:3">
      <c r="A2896" s="6">
        <v>2894</v>
      </c>
      <c r="B2896" s="6" t="s">
        <v>5790</v>
      </c>
      <c r="C2896" s="6" t="s">
        <v>5791</v>
      </c>
    </row>
    <row r="2897" s="1" customFormat="1" customHeight="1" spans="1:3">
      <c r="A2897" s="6">
        <v>2895</v>
      </c>
      <c r="B2897" s="6" t="s">
        <v>5792</v>
      </c>
      <c r="C2897" s="6" t="s">
        <v>5793</v>
      </c>
    </row>
    <row r="2898" s="1" customFormat="1" customHeight="1" spans="1:3">
      <c r="A2898" s="6">
        <v>2896</v>
      </c>
      <c r="B2898" s="6" t="s">
        <v>5794</v>
      </c>
      <c r="C2898" s="6" t="s">
        <v>5795</v>
      </c>
    </row>
    <row r="2899" s="1" customFormat="1" customHeight="1" spans="1:3">
      <c r="A2899" s="6">
        <v>2897</v>
      </c>
      <c r="B2899" s="6" t="s">
        <v>5796</v>
      </c>
      <c r="C2899" s="6" t="s">
        <v>5797</v>
      </c>
    </row>
    <row r="2900" s="1" customFormat="1" customHeight="1" spans="1:3">
      <c r="A2900" s="6">
        <v>2898</v>
      </c>
      <c r="B2900" s="6" t="s">
        <v>5798</v>
      </c>
      <c r="C2900" s="6" t="s">
        <v>5799</v>
      </c>
    </row>
    <row r="2901" s="1" customFormat="1" customHeight="1" spans="1:3">
      <c r="A2901" s="6">
        <v>2899</v>
      </c>
      <c r="B2901" s="6" t="s">
        <v>5800</v>
      </c>
      <c r="C2901" s="6" t="s">
        <v>5801</v>
      </c>
    </row>
    <row r="2902" s="1" customFormat="1" customHeight="1" spans="1:3">
      <c r="A2902" s="6">
        <v>2900</v>
      </c>
      <c r="B2902" s="6" t="s">
        <v>5802</v>
      </c>
      <c r="C2902" s="6" t="s">
        <v>5803</v>
      </c>
    </row>
    <row r="2903" s="1" customFormat="1" customHeight="1" spans="1:3">
      <c r="A2903" s="6">
        <v>2901</v>
      </c>
      <c r="B2903" s="6" t="s">
        <v>5804</v>
      </c>
      <c r="C2903" s="6" t="s">
        <v>5805</v>
      </c>
    </row>
    <row r="2904" s="1" customFormat="1" customHeight="1" spans="1:3">
      <c r="A2904" s="6">
        <v>2902</v>
      </c>
      <c r="B2904" s="6" t="s">
        <v>5806</v>
      </c>
      <c r="C2904" s="6" t="s">
        <v>5807</v>
      </c>
    </row>
    <row r="2905" s="1" customFormat="1" customHeight="1" spans="1:3">
      <c r="A2905" s="6">
        <v>2903</v>
      </c>
      <c r="B2905" s="6" t="s">
        <v>5808</v>
      </c>
      <c r="C2905" s="6" t="s">
        <v>5809</v>
      </c>
    </row>
    <row r="2906" s="1" customFormat="1" customHeight="1" spans="1:3">
      <c r="A2906" s="6">
        <v>2904</v>
      </c>
      <c r="B2906" s="6" t="s">
        <v>5810</v>
      </c>
      <c r="C2906" s="6" t="s">
        <v>5811</v>
      </c>
    </row>
    <row r="2907" s="1" customFormat="1" customHeight="1" spans="1:3">
      <c r="A2907" s="6">
        <v>2905</v>
      </c>
      <c r="B2907" s="6" t="s">
        <v>5812</v>
      </c>
      <c r="C2907" s="6" t="s">
        <v>5813</v>
      </c>
    </row>
    <row r="2908" s="1" customFormat="1" customHeight="1" spans="1:3">
      <c r="A2908" s="6">
        <v>2906</v>
      </c>
      <c r="B2908" s="6" t="s">
        <v>5814</v>
      </c>
      <c r="C2908" s="6" t="s">
        <v>5815</v>
      </c>
    </row>
    <row r="2909" s="1" customFormat="1" customHeight="1" spans="1:3">
      <c r="A2909" s="6">
        <v>2907</v>
      </c>
      <c r="B2909" s="6" t="s">
        <v>5816</v>
      </c>
      <c r="C2909" s="6" t="s">
        <v>5817</v>
      </c>
    </row>
    <row r="2910" s="1" customFormat="1" customHeight="1" spans="1:3">
      <c r="A2910" s="6">
        <v>2908</v>
      </c>
      <c r="B2910" s="6" t="s">
        <v>5818</v>
      </c>
      <c r="C2910" s="6" t="s">
        <v>5819</v>
      </c>
    </row>
    <row r="2911" s="1" customFormat="1" customHeight="1" spans="1:3">
      <c r="A2911" s="6">
        <v>2909</v>
      </c>
      <c r="B2911" s="6" t="s">
        <v>5820</v>
      </c>
      <c r="C2911" s="6" t="s">
        <v>5821</v>
      </c>
    </row>
    <row r="2912" s="1" customFormat="1" customHeight="1" spans="1:3">
      <c r="A2912" s="6">
        <v>2910</v>
      </c>
      <c r="B2912" s="6" t="s">
        <v>5822</v>
      </c>
      <c r="C2912" s="6" t="s">
        <v>5823</v>
      </c>
    </row>
    <row r="2913" s="1" customFormat="1" customHeight="1" spans="1:3">
      <c r="A2913" s="6">
        <v>2911</v>
      </c>
      <c r="B2913" s="6" t="s">
        <v>5824</v>
      </c>
      <c r="C2913" s="6" t="s">
        <v>5825</v>
      </c>
    </row>
    <row r="2914" s="1" customFormat="1" customHeight="1" spans="1:3">
      <c r="A2914" s="6">
        <v>2912</v>
      </c>
      <c r="B2914" s="6" t="s">
        <v>5826</v>
      </c>
      <c r="C2914" s="6" t="s">
        <v>5827</v>
      </c>
    </row>
    <row r="2915" s="1" customFormat="1" customHeight="1" spans="1:3">
      <c r="A2915" s="6">
        <v>2913</v>
      </c>
      <c r="B2915" s="6" t="s">
        <v>5828</v>
      </c>
      <c r="C2915" s="6" t="s">
        <v>5829</v>
      </c>
    </row>
    <row r="2916" s="1" customFormat="1" customHeight="1" spans="1:3">
      <c r="A2916" s="6">
        <v>2914</v>
      </c>
      <c r="B2916" s="6" t="s">
        <v>5830</v>
      </c>
      <c r="C2916" s="6" t="s">
        <v>5831</v>
      </c>
    </row>
    <row r="2917" s="1" customFormat="1" customHeight="1" spans="1:3">
      <c r="A2917" s="6">
        <v>2915</v>
      </c>
      <c r="B2917" s="6" t="s">
        <v>5832</v>
      </c>
      <c r="C2917" s="6" t="s">
        <v>5833</v>
      </c>
    </row>
    <row r="2918" s="1" customFormat="1" customHeight="1" spans="1:3">
      <c r="A2918" s="6">
        <v>2916</v>
      </c>
      <c r="B2918" s="6" t="s">
        <v>5834</v>
      </c>
      <c r="C2918" s="6" t="s">
        <v>5835</v>
      </c>
    </row>
    <row r="2919" s="1" customFormat="1" customHeight="1" spans="1:3">
      <c r="A2919" s="6">
        <v>2917</v>
      </c>
      <c r="B2919" s="6" t="s">
        <v>5836</v>
      </c>
      <c r="C2919" s="6" t="s">
        <v>5837</v>
      </c>
    </row>
    <row r="2920" s="1" customFormat="1" customHeight="1" spans="1:3">
      <c r="A2920" s="6">
        <v>2918</v>
      </c>
      <c r="B2920" s="6" t="s">
        <v>5838</v>
      </c>
      <c r="C2920" s="6" t="s">
        <v>5839</v>
      </c>
    </row>
    <row r="2921" s="1" customFormat="1" customHeight="1" spans="1:3">
      <c r="A2921" s="6">
        <v>2919</v>
      </c>
      <c r="B2921" s="6" t="s">
        <v>5840</v>
      </c>
      <c r="C2921" s="6" t="s">
        <v>5841</v>
      </c>
    </row>
    <row r="2922" s="1" customFormat="1" customHeight="1" spans="1:3">
      <c r="A2922" s="6">
        <v>2920</v>
      </c>
      <c r="B2922" s="6" t="s">
        <v>5842</v>
      </c>
      <c r="C2922" s="6" t="s">
        <v>5843</v>
      </c>
    </row>
    <row r="2923" s="1" customFormat="1" customHeight="1" spans="1:3">
      <c r="A2923" s="6">
        <v>2921</v>
      </c>
      <c r="B2923" s="6" t="s">
        <v>5844</v>
      </c>
      <c r="C2923" s="6" t="s">
        <v>5845</v>
      </c>
    </row>
    <row r="2924" s="1" customFormat="1" customHeight="1" spans="1:3">
      <c r="A2924" s="6">
        <v>2922</v>
      </c>
      <c r="B2924" s="6" t="s">
        <v>5846</v>
      </c>
      <c r="C2924" s="6" t="s">
        <v>5847</v>
      </c>
    </row>
    <row r="2925" s="1" customFormat="1" customHeight="1" spans="1:3">
      <c r="A2925" s="6">
        <v>2923</v>
      </c>
      <c r="B2925" s="6" t="s">
        <v>5848</v>
      </c>
      <c r="C2925" s="6" t="s">
        <v>5849</v>
      </c>
    </row>
    <row r="2926" s="1" customFormat="1" customHeight="1" spans="1:3">
      <c r="A2926" s="6">
        <v>2924</v>
      </c>
      <c r="B2926" s="6" t="s">
        <v>5850</v>
      </c>
      <c r="C2926" s="6" t="s">
        <v>5851</v>
      </c>
    </row>
    <row r="2927" s="1" customFormat="1" customHeight="1" spans="1:3">
      <c r="A2927" s="6">
        <v>2925</v>
      </c>
      <c r="B2927" s="6" t="s">
        <v>5852</v>
      </c>
      <c r="C2927" s="6" t="s">
        <v>5853</v>
      </c>
    </row>
    <row r="2928" s="1" customFormat="1" customHeight="1" spans="1:3">
      <c r="A2928" s="6">
        <v>2926</v>
      </c>
      <c r="B2928" s="6" t="s">
        <v>5854</v>
      </c>
      <c r="C2928" s="6" t="s">
        <v>5855</v>
      </c>
    </row>
    <row r="2929" s="1" customFormat="1" customHeight="1" spans="1:3">
      <c r="A2929" s="6">
        <v>2927</v>
      </c>
      <c r="B2929" s="6" t="s">
        <v>5856</v>
      </c>
      <c r="C2929" s="6" t="s">
        <v>5857</v>
      </c>
    </row>
    <row r="2930" s="1" customFormat="1" customHeight="1" spans="1:3">
      <c r="A2930" s="6">
        <v>2928</v>
      </c>
      <c r="B2930" s="6" t="s">
        <v>5858</v>
      </c>
      <c r="C2930" s="6" t="s">
        <v>5859</v>
      </c>
    </row>
    <row r="2931" s="1" customFormat="1" customHeight="1" spans="1:3">
      <c r="A2931" s="6">
        <v>2929</v>
      </c>
      <c r="B2931" s="6" t="s">
        <v>5860</v>
      </c>
      <c r="C2931" s="6" t="s">
        <v>5861</v>
      </c>
    </row>
    <row r="2932" s="1" customFormat="1" customHeight="1" spans="1:3">
      <c r="A2932" s="6">
        <v>2930</v>
      </c>
      <c r="B2932" s="6" t="s">
        <v>5862</v>
      </c>
      <c r="C2932" s="6" t="s">
        <v>5863</v>
      </c>
    </row>
    <row r="2933" s="1" customFormat="1" customHeight="1" spans="1:3">
      <c r="A2933" s="6">
        <v>2931</v>
      </c>
      <c r="B2933" s="6" t="s">
        <v>5864</v>
      </c>
      <c r="C2933" s="6" t="s">
        <v>5865</v>
      </c>
    </row>
    <row r="2934" s="1" customFormat="1" customHeight="1" spans="1:3">
      <c r="A2934" s="6">
        <v>2932</v>
      </c>
      <c r="B2934" s="6" t="s">
        <v>5866</v>
      </c>
      <c r="C2934" s="6" t="s">
        <v>5867</v>
      </c>
    </row>
    <row r="2935" s="1" customFormat="1" customHeight="1" spans="1:3">
      <c r="A2935" s="6">
        <v>2933</v>
      </c>
      <c r="B2935" s="6" t="s">
        <v>5868</v>
      </c>
      <c r="C2935" s="6" t="s">
        <v>5869</v>
      </c>
    </row>
    <row r="2936" s="1" customFormat="1" customHeight="1" spans="1:3">
      <c r="A2936" s="6">
        <v>2934</v>
      </c>
      <c r="B2936" s="6" t="s">
        <v>5870</v>
      </c>
      <c r="C2936" s="6" t="s">
        <v>5871</v>
      </c>
    </row>
    <row r="2937" s="1" customFormat="1" customHeight="1" spans="1:3">
      <c r="A2937" s="6">
        <v>2935</v>
      </c>
      <c r="B2937" s="6" t="s">
        <v>5872</v>
      </c>
      <c r="C2937" s="6" t="s">
        <v>5873</v>
      </c>
    </row>
    <row r="2938" s="1" customFormat="1" customHeight="1" spans="1:3">
      <c r="A2938" s="6">
        <v>2936</v>
      </c>
      <c r="B2938" s="6" t="s">
        <v>5874</v>
      </c>
      <c r="C2938" s="6" t="s">
        <v>5875</v>
      </c>
    </row>
    <row r="2939" s="1" customFormat="1" customHeight="1" spans="1:3">
      <c r="A2939" s="6">
        <v>2937</v>
      </c>
      <c r="B2939" s="6" t="s">
        <v>5876</v>
      </c>
      <c r="C2939" s="6" t="s">
        <v>5877</v>
      </c>
    </row>
    <row r="2940" s="1" customFormat="1" customHeight="1" spans="1:3">
      <c r="A2940" s="6">
        <v>2938</v>
      </c>
      <c r="B2940" s="6" t="s">
        <v>5878</v>
      </c>
      <c r="C2940" s="6" t="s">
        <v>5879</v>
      </c>
    </row>
    <row r="2941" s="1" customFormat="1" customHeight="1" spans="1:3">
      <c r="A2941" s="6">
        <v>2939</v>
      </c>
      <c r="B2941" s="6" t="s">
        <v>5880</v>
      </c>
      <c r="C2941" s="6" t="s">
        <v>5881</v>
      </c>
    </row>
    <row r="2942" s="1" customFormat="1" customHeight="1" spans="1:3">
      <c r="A2942" s="6">
        <v>2940</v>
      </c>
      <c r="B2942" s="6" t="s">
        <v>5882</v>
      </c>
      <c r="C2942" s="6" t="s">
        <v>5883</v>
      </c>
    </row>
    <row r="2943" s="1" customFormat="1" customHeight="1" spans="1:3">
      <c r="A2943" s="6">
        <v>2941</v>
      </c>
      <c r="B2943" s="6" t="s">
        <v>5884</v>
      </c>
      <c r="C2943" s="6" t="s">
        <v>5885</v>
      </c>
    </row>
    <row r="2944" s="1" customFormat="1" customHeight="1" spans="1:3">
      <c r="A2944" s="6">
        <v>2942</v>
      </c>
      <c r="B2944" s="6" t="s">
        <v>5886</v>
      </c>
      <c r="C2944" s="6" t="s">
        <v>5887</v>
      </c>
    </row>
    <row r="2945" s="1" customFormat="1" customHeight="1" spans="1:3">
      <c r="A2945" s="6">
        <v>2943</v>
      </c>
      <c r="B2945" s="6" t="s">
        <v>5888</v>
      </c>
      <c r="C2945" s="6" t="s">
        <v>5889</v>
      </c>
    </row>
    <row r="2946" s="1" customFormat="1" customHeight="1" spans="1:3">
      <c r="A2946" s="6">
        <v>2944</v>
      </c>
      <c r="B2946" s="6" t="s">
        <v>5890</v>
      </c>
      <c r="C2946" s="6" t="s">
        <v>5891</v>
      </c>
    </row>
    <row r="2947" s="1" customFormat="1" customHeight="1" spans="1:3">
      <c r="A2947" s="6">
        <v>2945</v>
      </c>
      <c r="B2947" s="6" t="s">
        <v>5892</v>
      </c>
      <c r="C2947" s="6" t="s">
        <v>5893</v>
      </c>
    </row>
    <row r="2948" s="1" customFormat="1" customHeight="1" spans="1:3">
      <c r="A2948" s="6">
        <v>2946</v>
      </c>
      <c r="B2948" s="6" t="s">
        <v>5894</v>
      </c>
      <c r="C2948" s="6" t="s">
        <v>5895</v>
      </c>
    </row>
    <row r="2949" s="1" customFormat="1" customHeight="1" spans="1:3">
      <c r="A2949" s="6">
        <v>2947</v>
      </c>
      <c r="B2949" s="6" t="s">
        <v>5896</v>
      </c>
      <c r="C2949" s="6" t="s">
        <v>5897</v>
      </c>
    </row>
    <row r="2950" s="1" customFormat="1" customHeight="1" spans="1:3">
      <c r="A2950" s="6">
        <v>2948</v>
      </c>
      <c r="B2950" s="6" t="s">
        <v>5898</v>
      </c>
      <c r="C2950" s="6" t="s">
        <v>5899</v>
      </c>
    </row>
    <row r="2951" s="1" customFormat="1" customHeight="1" spans="1:3">
      <c r="A2951" s="6">
        <v>2949</v>
      </c>
      <c r="B2951" s="6" t="s">
        <v>5900</v>
      </c>
      <c r="C2951" s="6" t="s">
        <v>5901</v>
      </c>
    </row>
    <row r="2952" s="1" customFormat="1" customHeight="1" spans="1:3">
      <c r="A2952" s="6">
        <v>2950</v>
      </c>
      <c r="B2952" s="6" t="s">
        <v>5902</v>
      </c>
      <c r="C2952" s="6" t="s">
        <v>5903</v>
      </c>
    </row>
    <row r="2953" s="1" customFormat="1" customHeight="1" spans="1:3">
      <c r="A2953" s="6">
        <v>2951</v>
      </c>
      <c r="B2953" s="6" t="s">
        <v>5904</v>
      </c>
      <c r="C2953" s="6" t="s">
        <v>5905</v>
      </c>
    </row>
    <row r="2954" s="1" customFormat="1" customHeight="1" spans="1:3">
      <c r="A2954" s="6">
        <v>2952</v>
      </c>
      <c r="B2954" s="6" t="s">
        <v>5906</v>
      </c>
      <c r="C2954" s="6" t="s">
        <v>5907</v>
      </c>
    </row>
    <row r="2955" s="1" customFormat="1" customHeight="1" spans="1:3">
      <c r="A2955" s="6">
        <v>2953</v>
      </c>
      <c r="B2955" s="6" t="s">
        <v>5908</v>
      </c>
      <c r="C2955" s="6" t="s">
        <v>5909</v>
      </c>
    </row>
    <row r="2956" s="1" customFormat="1" customHeight="1" spans="1:3">
      <c r="A2956" s="6">
        <v>2954</v>
      </c>
      <c r="B2956" s="6" t="s">
        <v>5910</v>
      </c>
      <c r="C2956" s="6" t="s">
        <v>5911</v>
      </c>
    </row>
    <row r="2957" s="1" customFormat="1" customHeight="1" spans="1:3">
      <c r="A2957" s="6">
        <v>2955</v>
      </c>
      <c r="B2957" s="6" t="s">
        <v>5912</v>
      </c>
      <c r="C2957" s="6" t="s">
        <v>5913</v>
      </c>
    </row>
    <row r="2958" s="1" customFormat="1" customHeight="1" spans="1:3">
      <c r="A2958" s="6">
        <v>2956</v>
      </c>
      <c r="B2958" s="6" t="s">
        <v>5914</v>
      </c>
      <c r="C2958" s="6" t="s">
        <v>5915</v>
      </c>
    </row>
    <row r="2959" s="1" customFormat="1" customHeight="1" spans="1:3">
      <c r="A2959" s="6">
        <v>2957</v>
      </c>
      <c r="B2959" s="6" t="s">
        <v>5916</v>
      </c>
      <c r="C2959" s="6" t="s">
        <v>5917</v>
      </c>
    </row>
    <row r="2960" s="1" customFormat="1" customHeight="1" spans="1:3">
      <c r="A2960" s="6">
        <v>2958</v>
      </c>
      <c r="B2960" s="6" t="s">
        <v>5918</v>
      </c>
      <c r="C2960" s="6" t="s">
        <v>5919</v>
      </c>
    </row>
    <row r="2961" s="1" customFormat="1" customHeight="1" spans="1:3">
      <c r="A2961" s="6">
        <v>2959</v>
      </c>
      <c r="B2961" s="6" t="s">
        <v>5920</v>
      </c>
      <c r="C2961" s="6" t="s">
        <v>5921</v>
      </c>
    </row>
    <row r="2962" s="1" customFormat="1" customHeight="1" spans="1:3">
      <c r="A2962" s="6">
        <v>2960</v>
      </c>
      <c r="B2962" s="6" t="s">
        <v>5922</v>
      </c>
      <c r="C2962" s="6" t="s">
        <v>5923</v>
      </c>
    </row>
    <row r="2963" s="1" customFormat="1" customHeight="1" spans="1:3">
      <c r="A2963" s="6">
        <v>2961</v>
      </c>
      <c r="B2963" s="6" t="s">
        <v>5924</v>
      </c>
      <c r="C2963" s="6" t="s">
        <v>5925</v>
      </c>
    </row>
    <row r="2964" s="1" customFormat="1" customHeight="1" spans="1:3">
      <c r="A2964" s="6">
        <v>2962</v>
      </c>
      <c r="B2964" s="6" t="s">
        <v>5926</v>
      </c>
      <c r="C2964" s="6" t="s">
        <v>5927</v>
      </c>
    </row>
    <row r="2965" s="1" customFormat="1" customHeight="1" spans="1:3">
      <c r="A2965" s="6">
        <v>2963</v>
      </c>
      <c r="B2965" s="6" t="s">
        <v>5928</v>
      </c>
      <c r="C2965" s="6" t="s">
        <v>5929</v>
      </c>
    </row>
    <row r="2966" s="1" customFormat="1" customHeight="1" spans="1:3">
      <c r="A2966" s="6">
        <v>2964</v>
      </c>
      <c r="B2966" s="6" t="s">
        <v>5930</v>
      </c>
      <c r="C2966" s="6" t="s">
        <v>5931</v>
      </c>
    </row>
    <row r="2967" s="1" customFormat="1" customHeight="1" spans="1:3">
      <c r="A2967" s="6">
        <v>2965</v>
      </c>
      <c r="B2967" s="6" t="s">
        <v>5932</v>
      </c>
      <c r="C2967" s="6" t="s">
        <v>5933</v>
      </c>
    </row>
    <row r="2968" s="1" customFormat="1" customHeight="1" spans="1:3">
      <c r="A2968" s="6">
        <v>2966</v>
      </c>
      <c r="B2968" s="6" t="s">
        <v>5934</v>
      </c>
      <c r="C2968" s="6" t="s">
        <v>5935</v>
      </c>
    </row>
    <row r="2969" s="1" customFormat="1" customHeight="1" spans="1:3">
      <c r="A2969" s="6">
        <v>2967</v>
      </c>
      <c r="B2969" s="6" t="s">
        <v>5936</v>
      </c>
      <c r="C2969" s="6" t="s">
        <v>5937</v>
      </c>
    </row>
    <row r="2970" s="1" customFormat="1" customHeight="1" spans="1:3">
      <c r="A2970" s="6">
        <v>2968</v>
      </c>
      <c r="B2970" s="6" t="s">
        <v>5938</v>
      </c>
      <c r="C2970" s="6" t="s">
        <v>5939</v>
      </c>
    </row>
    <row r="2971" s="1" customFormat="1" customHeight="1" spans="1:3">
      <c r="A2971" s="6">
        <v>2969</v>
      </c>
      <c r="B2971" s="6" t="s">
        <v>5940</v>
      </c>
      <c r="C2971" s="6" t="s">
        <v>5941</v>
      </c>
    </row>
    <row r="2972" s="1" customFormat="1" customHeight="1" spans="1:3">
      <c r="A2972" s="6">
        <v>2970</v>
      </c>
      <c r="B2972" s="6" t="s">
        <v>5942</v>
      </c>
      <c r="C2972" s="6" t="s">
        <v>5943</v>
      </c>
    </row>
    <row r="2973" s="1" customFormat="1" customHeight="1" spans="1:3">
      <c r="A2973" s="6">
        <v>2971</v>
      </c>
      <c r="B2973" s="6" t="s">
        <v>5944</v>
      </c>
      <c r="C2973" s="6" t="s">
        <v>5945</v>
      </c>
    </row>
    <row r="2974" s="1" customFormat="1" customHeight="1" spans="1:3">
      <c r="A2974" s="6">
        <v>2972</v>
      </c>
      <c r="B2974" s="6" t="s">
        <v>5946</v>
      </c>
      <c r="C2974" s="6" t="s">
        <v>5947</v>
      </c>
    </row>
    <row r="2975" s="1" customFormat="1" customHeight="1" spans="1:3">
      <c r="A2975" s="6">
        <v>2973</v>
      </c>
      <c r="B2975" s="6" t="s">
        <v>5948</v>
      </c>
      <c r="C2975" s="6" t="s">
        <v>5949</v>
      </c>
    </row>
    <row r="2976" s="1" customFormat="1" customHeight="1" spans="1:3">
      <c r="A2976" s="6">
        <v>2974</v>
      </c>
      <c r="B2976" s="6" t="s">
        <v>5950</v>
      </c>
      <c r="C2976" s="6" t="s">
        <v>5951</v>
      </c>
    </row>
    <row r="2977" s="1" customFormat="1" customHeight="1" spans="1:3">
      <c r="A2977" s="6">
        <v>2975</v>
      </c>
      <c r="B2977" s="6" t="s">
        <v>5952</v>
      </c>
      <c r="C2977" s="6" t="s">
        <v>5953</v>
      </c>
    </row>
    <row r="2978" s="1" customFormat="1" customHeight="1" spans="1:3">
      <c r="A2978" s="6">
        <v>2976</v>
      </c>
      <c r="B2978" s="6" t="s">
        <v>5954</v>
      </c>
      <c r="C2978" s="6" t="s">
        <v>5955</v>
      </c>
    </row>
    <row r="2979" s="1" customFormat="1" customHeight="1" spans="1:3">
      <c r="A2979" s="6">
        <v>2977</v>
      </c>
      <c r="B2979" s="6" t="s">
        <v>5956</v>
      </c>
      <c r="C2979" s="6" t="s">
        <v>5957</v>
      </c>
    </row>
    <row r="2980" s="1" customFormat="1" customHeight="1" spans="1:3">
      <c r="A2980" s="6">
        <v>2978</v>
      </c>
      <c r="B2980" s="6" t="s">
        <v>5958</v>
      </c>
      <c r="C2980" s="6" t="s">
        <v>5959</v>
      </c>
    </row>
    <row r="2981" s="1" customFormat="1" customHeight="1" spans="1:3">
      <c r="A2981" s="6">
        <v>2979</v>
      </c>
      <c r="B2981" s="6" t="s">
        <v>5960</v>
      </c>
      <c r="C2981" s="6" t="s">
        <v>5961</v>
      </c>
    </row>
    <row r="2982" s="1" customFormat="1" customHeight="1" spans="1:3">
      <c r="A2982" s="6">
        <v>2980</v>
      </c>
      <c r="B2982" s="6" t="s">
        <v>5962</v>
      </c>
      <c r="C2982" s="6" t="s">
        <v>5963</v>
      </c>
    </row>
    <row r="2983" s="1" customFormat="1" customHeight="1" spans="1:3">
      <c r="A2983" s="6">
        <v>2981</v>
      </c>
      <c r="B2983" s="6" t="s">
        <v>5964</v>
      </c>
      <c r="C2983" s="6" t="s">
        <v>5965</v>
      </c>
    </row>
    <row r="2984" s="1" customFormat="1" customHeight="1" spans="1:3">
      <c r="A2984" s="6">
        <v>2982</v>
      </c>
      <c r="B2984" s="6" t="s">
        <v>5966</v>
      </c>
      <c r="C2984" s="6" t="s">
        <v>5967</v>
      </c>
    </row>
    <row r="2985" s="1" customFormat="1" customHeight="1" spans="1:3">
      <c r="A2985" s="6">
        <v>2983</v>
      </c>
      <c r="B2985" s="6" t="s">
        <v>5968</v>
      </c>
      <c r="C2985" s="6" t="s">
        <v>5969</v>
      </c>
    </row>
    <row r="2986" s="1" customFormat="1" customHeight="1" spans="1:3">
      <c r="A2986" s="6">
        <v>2984</v>
      </c>
      <c r="B2986" s="6" t="s">
        <v>5970</v>
      </c>
      <c r="C2986" s="6" t="s">
        <v>5971</v>
      </c>
    </row>
    <row r="2987" s="1" customFormat="1" customHeight="1" spans="1:3">
      <c r="A2987" s="6">
        <v>2985</v>
      </c>
      <c r="B2987" s="6" t="s">
        <v>5972</v>
      </c>
      <c r="C2987" s="6" t="s">
        <v>5973</v>
      </c>
    </row>
    <row r="2988" s="1" customFormat="1" customHeight="1" spans="1:3">
      <c r="A2988" s="6">
        <v>2986</v>
      </c>
      <c r="B2988" s="6" t="s">
        <v>5974</v>
      </c>
      <c r="C2988" s="6" t="s">
        <v>5975</v>
      </c>
    </row>
    <row r="2989" s="1" customFormat="1" customHeight="1" spans="1:3">
      <c r="A2989" s="6">
        <v>2987</v>
      </c>
      <c r="B2989" s="6" t="s">
        <v>5976</v>
      </c>
      <c r="C2989" s="6" t="s">
        <v>5977</v>
      </c>
    </row>
    <row r="2990" s="1" customFormat="1" customHeight="1" spans="1:3">
      <c r="A2990" s="6">
        <v>2988</v>
      </c>
      <c r="B2990" s="6" t="s">
        <v>5978</v>
      </c>
      <c r="C2990" s="6" t="s">
        <v>5979</v>
      </c>
    </row>
    <row r="2991" s="1" customFormat="1" customHeight="1" spans="1:3">
      <c r="A2991" s="6">
        <v>2989</v>
      </c>
      <c r="B2991" s="6" t="s">
        <v>5980</v>
      </c>
      <c r="C2991" s="6" t="s">
        <v>5981</v>
      </c>
    </row>
    <row r="2992" s="1" customFormat="1" customHeight="1" spans="1:3">
      <c r="A2992" s="6">
        <v>2990</v>
      </c>
      <c r="B2992" s="6" t="s">
        <v>5982</v>
      </c>
      <c r="C2992" s="6" t="s">
        <v>5983</v>
      </c>
    </row>
    <row r="2993" s="1" customFormat="1" customHeight="1" spans="1:3">
      <c r="A2993" s="6">
        <v>2991</v>
      </c>
      <c r="B2993" s="6" t="s">
        <v>5984</v>
      </c>
      <c r="C2993" s="6" t="s">
        <v>5985</v>
      </c>
    </row>
    <row r="2994" s="1" customFormat="1" customHeight="1" spans="1:3">
      <c r="A2994" s="6">
        <v>2992</v>
      </c>
      <c r="B2994" s="6" t="s">
        <v>5986</v>
      </c>
      <c r="C2994" s="6" t="s">
        <v>5987</v>
      </c>
    </row>
    <row r="2995" s="1" customFormat="1" customHeight="1" spans="1:3">
      <c r="A2995" s="6">
        <v>2993</v>
      </c>
      <c r="B2995" s="6" t="s">
        <v>5988</v>
      </c>
      <c r="C2995" s="6" t="s">
        <v>5989</v>
      </c>
    </row>
    <row r="2996" s="1" customFormat="1" customHeight="1" spans="1:3">
      <c r="A2996" s="6">
        <v>2994</v>
      </c>
      <c r="B2996" s="6" t="s">
        <v>5990</v>
      </c>
      <c r="C2996" s="6" t="s">
        <v>5991</v>
      </c>
    </row>
    <row r="2997" s="1" customFormat="1" customHeight="1" spans="1:3">
      <c r="A2997" s="6">
        <v>2995</v>
      </c>
      <c r="B2997" s="6" t="s">
        <v>5992</v>
      </c>
      <c r="C2997" s="6" t="s">
        <v>5993</v>
      </c>
    </row>
    <row r="2998" s="1" customFormat="1" customHeight="1" spans="1:3">
      <c r="A2998" s="6">
        <v>2996</v>
      </c>
      <c r="B2998" s="6" t="s">
        <v>5994</v>
      </c>
      <c r="C2998" s="6" t="s">
        <v>5995</v>
      </c>
    </row>
    <row r="2999" s="1" customFormat="1" customHeight="1" spans="1:3">
      <c r="A2999" s="6">
        <v>2997</v>
      </c>
      <c r="B2999" s="6" t="s">
        <v>5996</v>
      </c>
      <c r="C2999" s="6" t="s">
        <v>5997</v>
      </c>
    </row>
    <row r="3000" s="1" customFormat="1" customHeight="1" spans="1:3">
      <c r="A3000" s="6">
        <v>2998</v>
      </c>
      <c r="B3000" s="6" t="s">
        <v>5998</v>
      </c>
      <c r="C3000" s="6" t="s">
        <v>5999</v>
      </c>
    </row>
    <row r="3001" s="1" customFormat="1" customHeight="1" spans="1:3">
      <c r="A3001" s="6">
        <v>2999</v>
      </c>
      <c r="B3001" s="6" t="s">
        <v>6000</v>
      </c>
      <c r="C3001" s="6" t="s">
        <v>6001</v>
      </c>
    </row>
    <row r="3002" s="1" customFormat="1" customHeight="1" spans="1:3">
      <c r="A3002" s="6">
        <v>3000</v>
      </c>
      <c r="B3002" s="6" t="s">
        <v>6002</v>
      </c>
      <c r="C3002" s="6" t="s">
        <v>6003</v>
      </c>
    </row>
    <row r="3003" s="1" customFormat="1" customHeight="1" spans="1:3">
      <c r="A3003" s="6">
        <v>3001</v>
      </c>
      <c r="B3003" s="6" t="s">
        <v>6004</v>
      </c>
      <c r="C3003" s="6" t="s">
        <v>6005</v>
      </c>
    </row>
    <row r="3004" s="1" customFormat="1" customHeight="1" spans="1:3">
      <c r="A3004" s="6">
        <v>3002</v>
      </c>
      <c r="B3004" s="6" t="s">
        <v>6006</v>
      </c>
      <c r="C3004" s="6" t="s">
        <v>6007</v>
      </c>
    </row>
    <row r="3005" s="1" customFormat="1" customHeight="1" spans="1:3">
      <c r="A3005" s="6">
        <v>3003</v>
      </c>
      <c r="B3005" s="6" t="s">
        <v>6008</v>
      </c>
      <c r="C3005" s="6" t="s">
        <v>6009</v>
      </c>
    </row>
    <row r="3006" s="1" customFormat="1" customHeight="1" spans="1:3">
      <c r="A3006" s="6">
        <v>3004</v>
      </c>
      <c r="B3006" s="6" t="s">
        <v>6010</v>
      </c>
      <c r="C3006" s="6" t="s">
        <v>6011</v>
      </c>
    </row>
    <row r="3007" s="1" customFormat="1" customHeight="1" spans="1:3">
      <c r="A3007" s="6">
        <v>3005</v>
      </c>
      <c r="B3007" s="6" t="s">
        <v>6012</v>
      </c>
      <c r="C3007" s="6" t="s">
        <v>6013</v>
      </c>
    </row>
    <row r="3008" s="1" customFormat="1" customHeight="1" spans="1:3">
      <c r="A3008" s="6">
        <v>3006</v>
      </c>
      <c r="B3008" s="6" t="s">
        <v>6014</v>
      </c>
      <c r="C3008" s="6" t="s">
        <v>6015</v>
      </c>
    </row>
    <row r="3009" s="1" customFormat="1" customHeight="1" spans="1:3">
      <c r="A3009" s="6">
        <v>3007</v>
      </c>
      <c r="B3009" s="6" t="s">
        <v>6016</v>
      </c>
      <c r="C3009" s="6" t="s">
        <v>6017</v>
      </c>
    </row>
    <row r="3010" s="1" customFormat="1" customHeight="1" spans="1:3">
      <c r="A3010" s="6">
        <v>3008</v>
      </c>
      <c r="B3010" s="6" t="s">
        <v>6018</v>
      </c>
      <c r="C3010" s="6" t="s">
        <v>6019</v>
      </c>
    </row>
    <row r="3011" s="1" customFormat="1" customHeight="1" spans="1:3">
      <c r="A3011" s="6">
        <v>3009</v>
      </c>
      <c r="B3011" s="6" t="s">
        <v>6020</v>
      </c>
      <c r="C3011" s="6" t="s">
        <v>6021</v>
      </c>
    </row>
    <row r="3012" s="1" customFormat="1" customHeight="1" spans="1:3">
      <c r="A3012" s="6">
        <v>3010</v>
      </c>
      <c r="B3012" s="6" t="s">
        <v>6022</v>
      </c>
      <c r="C3012" s="6" t="s">
        <v>6023</v>
      </c>
    </row>
    <row r="3013" s="1" customFormat="1" customHeight="1" spans="1:3">
      <c r="A3013" s="6">
        <v>3011</v>
      </c>
      <c r="B3013" s="6" t="s">
        <v>6024</v>
      </c>
      <c r="C3013" s="6" t="s">
        <v>6025</v>
      </c>
    </row>
    <row r="3014" s="1" customFormat="1" customHeight="1" spans="1:3">
      <c r="A3014" s="6">
        <v>3012</v>
      </c>
      <c r="B3014" s="6" t="s">
        <v>6026</v>
      </c>
      <c r="C3014" s="6" t="s">
        <v>6027</v>
      </c>
    </row>
    <row r="3015" s="1" customFormat="1" customHeight="1" spans="1:3">
      <c r="A3015" s="6">
        <v>3013</v>
      </c>
      <c r="B3015" s="6" t="s">
        <v>6028</v>
      </c>
      <c r="C3015" s="6" t="s">
        <v>6029</v>
      </c>
    </row>
    <row r="3016" s="1" customFormat="1" customHeight="1" spans="1:3">
      <c r="A3016" s="6">
        <v>3014</v>
      </c>
      <c r="B3016" s="6" t="s">
        <v>6030</v>
      </c>
      <c r="C3016" s="6" t="s">
        <v>6031</v>
      </c>
    </row>
    <row r="3017" s="1" customFormat="1" customHeight="1" spans="1:3">
      <c r="A3017" s="6">
        <v>3015</v>
      </c>
      <c r="B3017" s="6" t="s">
        <v>6032</v>
      </c>
      <c r="C3017" s="6" t="s">
        <v>6033</v>
      </c>
    </row>
    <row r="3018" s="1" customFormat="1" customHeight="1" spans="1:3">
      <c r="A3018" s="6">
        <v>3016</v>
      </c>
      <c r="B3018" s="6" t="s">
        <v>6034</v>
      </c>
      <c r="C3018" s="6" t="s">
        <v>6035</v>
      </c>
    </row>
    <row r="3019" s="1" customFormat="1" customHeight="1" spans="1:3">
      <c r="A3019" s="6">
        <v>3017</v>
      </c>
      <c r="B3019" s="6" t="s">
        <v>6036</v>
      </c>
      <c r="C3019" s="6" t="s">
        <v>6037</v>
      </c>
    </row>
    <row r="3020" s="1" customFormat="1" customHeight="1" spans="1:3">
      <c r="A3020" s="6">
        <v>3018</v>
      </c>
      <c r="B3020" s="6" t="s">
        <v>6038</v>
      </c>
      <c r="C3020" s="6" t="s">
        <v>6039</v>
      </c>
    </row>
    <row r="3021" s="1" customFormat="1" customHeight="1" spans="1:3">
      <c r="A3021" s="6">
        <v>3019</v>
      </c>
      <c r="B3021" s="6" t="s">
        <v>6040</v>
      </c>
      <c r="C3021" s="6" t="s">
        <v>6041</v>
      </c>
    </row>
    <row r="3022" s="1" customFormat="1" customHeight="1" spans="1:3">
      <c r="A3022" s="6">
        <v>3020</v>
      </c>
      <c r="B3022" s="6" t="s">
        <v>6042</v>
      </c>
      <c r="C3022" s="6" t="s">
        <v>6043</v>
      </c>
    </row>
    <row r="3023" s="1" customFormat="1" customHeight="1" spans="1:3">
      <c r="A3023" s="6">
        <v>3021</v>
      </c>
      <c r="B3023" s="6" t="s">
        <v>6044</v>
      </c>
      <c r="C3023" s="6" t="s">
        <v>6045</v>
      </c>
    </row>
    <row r="3024" s="1" customFormat="1" customHeight="1" spans="1:3">
      <c r="A3024" s="6">
        <v>3022</v>
      </c>
      <c r="B3024" s="6" t="s">
        <v>6046</v>
      </c>
      <c r="C3024" s="6" t="s">
        <v>6047</v>
      </c>
    </row>
    <row r="3025" s="1" customFormat="1" customHeight="1" spans="1:3">
      <c r="A3025" s="6">
        <v>3023</v>
      </c>
      <c r="B3025" s="6" t="s">
        <v>6048</v>
      </c>
      <c r="C3025" s="6" t="s">
        <v>6049</v>
      </c>
    </row>
    <row r="3026" s="1" customFormat="1" customHeight="1" spans="1:3">
      <c r="A3026" s="6">
        <v>3024</v>
      </c>
      <c r="B3026" s="6" t="s">
        <v>6050</v>
      </c>
      <c r="C3026" s="6" t="s">
        <v>6051</v>
      </c>
    </row>
    <row r="3027" s="1" customFormat="1" customHeight="1" spans="1:3">
      <c r="A3027" s="6">
        <v>3025</v>
      </c>
      <c r="B3027" s="6" t="s">
        <v>6052</v>
      </c>
      <c r="C3027" s="6" t="s">
        <v>6053</v>
      </c>
    </row>
    <row r="3028" s="1" customFormat="1" customHeight="1" spans="1:3">
      <c r="A3028" s="6">
        <v>3026</v>
      </c>
      <c r="B3028" s="6" t="s">
        <v>6054</v>
      </c>
      <c r="C3028" s="6" t="s">
        <v>6055</v>
      </c>
    </row>
    <row r="3029" s="1" customFormat="1" customHeight="1" spans="1:3">
      <c r="A3029" s="6">
        <v>3027</v>
      </c>
      <c r="B3029" s="6" t="s">
        <v>6056</v>
      </c>
      <c r="C3029" s="6" t="s">
        <v>6057</v>
      </c>
    </row>
    <row r="3030" s="1" customFormat="1" customHeight="1" spans="1:3">
      <c r="A3030" s="6">
        <v>3028</v>
      </c>
      <c r="B3030" s="6" t="s">
        <v>6058</v>
      </c>
      <c r="C3030" s="6" t="s">
        <v>6059</v>
      </c>
    </row>
    <row r="3031" s="1" customFormat="1" customHeight="1" spans="1:3">
      <c r="A3031" s="6">
        <v>3029</v>
      </c>
      <c r="B3031" s="6" t="s">
        <v>6060</v>
      </c>
      <c r="C3031" s="6" t="s">
        <v>6061</v>
      </c>
    </row>
    <row r="3032" s="1" customFormat="1" customHeight="1" spans="1:3">
      <c r="A3032" s="6">
        <v>3030</v>
      </c>
      <c r="B3032" s="6" t="s">
        <v>6062</v>
      </c>
      <c r="C3032" s="6" t="s">
        <v>6063</v>
      </c>
    </row>
    <row r="3033" s="1" customFormat="1" customHeight="1" spans="1:3">
      <c r="A3033" s="6">
        <v>3031</v>
      </c>
      <c r="B3033" s="6" t="s">
        <v>6064</v>
      </c>
      <c r="C3033" s="6" t="s">
        <v>6065</v>
      </c>
    </row>
    <row r="3034" s="1" customFormat="1" customHeight="1" spans="1:3">
      <c r="A3034" s="6">
        <v>3032</v>
      </c>
      <c r="B3034" s="6" t="s">
        <v>6066</v>
      </c>
      <c r="C3034" s="6" t="s">
        <v>6067</v>
      </c>
    </row>
    <row r="3035" s="1" customFormat="1" customHeight="1" spans="1:3">
      <c r="A3035" s="6">
        <v>3033</v>
      </c>
      <c r="B3035" s="6" t="s">
        <v>6068</v>
      </c>
      <c r="C3035" s="6" t="s">
        <v>6069</v>
      </c>
    </row>
    <row r="3036" s="1" customFormat="1" customHeight="1" spans="1:3">
      <c r="A3036" s="6">
        <v>3034</v>
      </c>
      <c r="B3036" s="6" t="s">
        <v>6070</v>
      </c>
      <c r="C3036" s="6" t="s">
        <v>6071</v>
      </c>
    </row>
    <row r="3037" s="1" customFormat="1" customHeight="1" spans="1:3">
      <c r="A3037" s="6">
        <v>3035</v>
      </c>
      <c r="B3037" s="6" t="s">
        <v>6072</v>
      </c>
      <c r="C3037" s="6" t="s">
        <v>6073</v>
      </c>
    </row>
    <row r="3038" s="1" customFormat="1" customHeight="1" spans="1:3">
      <c r="A3038" s="6">
        <v>3036</v>
      </c>
      <c r="B3038" s="6" t="s">
        <v>6074</v>
      </c>
      <c r="C3038" s="6" t="s">
        <v>6075</v>
      </c>
    </row>
    <row r="3039" s="1" customFormat="1" customHeight="1" spans="1:3">
      <c r="A3039" s="6">
        <v>3037</v>
      </c>
      <c r="B3039" s="6" t="s">
        <v>6076</v>
      </c>
      <c r="C3039" s="6" t="s">
        <v>6077</v>
      </c>
    </row>
    <row r="3040" s="1" customFormat="1" customHeight="1" spans="1:3">
      <c r="A3040" s="6">
        <v>3038</v>
      </c>
      <c r="B3040" s="6" t="s">
        <v>6078</v>
      </c>
      <c r="C3040" s="6" t="s">
        <v>6079</v>
      </c>
    </row>
    <row r="3041" s="1" customFormat="1" customHeight="1" spans="1:3">
      <c r="A3041" s="6">
        <v>3039</v>
      </c>
      <c r="B3041" s="6" t="s">
        <v>6080</v>
      </c>
      <c r="C3041" s="6" t="s">
        <v>6081</v>
      </c>
    </row>
    <row r="3042" s="1" customFormat="1" customHeight="1" spans="1:3">
      <c r="A3042" s="6">
        <v>3040</v>
      </c>
      <c r="B3042" s="6" t="s">
        <v>6082</v>
      </c>
      <c r="C3042" s="6" t="s">
        <v>6083</v>
      </c>
    </row>
    <row r="3043" s="1" customFormat="1" customHeight="1" spans="1:3">
      <c r="A3043" s="6">
        <v>3041</v>
      </c>
      <c r="B3043" s="6" t="s">
        <v>6084</v>
      </c>
      <c r="C3043" s="6" t="s">
        <v>6085</v>
      </c>
    </row>
    <row r="3044" s="1" customFormat="1" customHeight="1" spans="1:3">
      <c r="A3044" s="6">
        <v>3042</v>
      </c>
      <c r="B3044" s="6" t="s">
        <v>6086</v>
      </c>
      <c r="C3044" s="6" t="s">
        <v>6087</v>
      </c>
    </row>
    <row r="3045" s="1" customFormat="1" customHeight="1" spans="1:3">
      <c r="A3045" s="6">
        <v>3043</v>
      </c>
      <c r="B3045" s="6" t="s">
        <v>6088</v>
      </c>
      <c r="C3045" s="6" t="s">
        <v>6089</v>
      </c>
    </row>
    <row r="3046" s="1" customFormat="1" customHeight="1" spans="1:3">
      <c r="A3046" s="6">
        <v>3044</v>
      </c>
      <c r="B3046" s="6" t="s">
        <v>6090</v>
      </c>
      <c r="C3046" s="6" t="s">
        <v>6091</v>
      </c>
    </row>
    <row r="3047" s="1" customFormat="1" customHeight="1" spans="1:3">
      <c r="A3047" s="6">
        <v>3045</v>
      </c>
      <c r="B3047" s="6" t="s">
        <v>6092</v>
      </c>
      <c r="C3047" s="6" t="s">
        <v>6093</v>
      </c>
    </row>
    <row r="3048" s="1" customFormat="1" customHeight="1" spans="1:3">
      <c r="A3048" s="6">
        <v>3046</v>
      </c>
      <c r="B3048" s="6" t="s">
        <v>6094</v>
      </c>
      <c r="C3048" s="6" t="s">
        <v>6095</v>
      </c>
    </row>
    <row r="3049" s="1" customFormat="1" customHeight="1" spans="1:3">
      <c r="A3049" s="6">
        <v>3047</v>
      </c>
      <c r="B3049" s="6" t="s">
        <v>6096</v>
      </c>
      <c r="C3049" s="6" t="s">
        <v>6097</v>
      </c>
    </row>
    <row r="3050" s="1" customFormat="1" customHeight="1" spans="1:3">
      <c r="A3050" s="6">
        <v>3048</v>
      </c>
      <c r="B3050" s="6" t="s">
        <v>6098</v>
      </c>
      <c r="C3050" s="6" t="s">
        <v>6099</v>
      </c>
    </row>
    <row r="3051" s="1" customFormat="1" customHeight="1" spans="1:3">
      <c r="A3051" s="6">
        <v>3049</v>
      </c>
      <c r="B3051" s="6" t="s">
        <v>6100</v>
      </c>
      <c r="C3051" s="6" t="s">
        <v>6101</v>
      </c>
    </row>
    <row r="3052" s="1" customFormat="1" customHeight="1" spans="1:3">
      <c r="A3052" s="6">
        <v>3050</v>
      </c>
      <c r="B3052" s="6" t="s">
        <v>6102</v>
      </c>
      <c r="C3052" s="6" t="s">
        <v>6103</v>
      </c>
    </row>
    <row r="3053" s="1" customFormat="1" customHeight="1" spans="1:3">
      <c r="A3053" s="6">
        <v>3051</v>
      </c>
      <c r="B3053" s="6" t="s">
        <v>6104</v>
      </c>
      <c r="C3053" s="6" t="s">
        <v>6105</v>
      </c>
    </row>
    <row r="3054" s="1" customFormat="1" customHeight="1" spans="1:3">
      <c r="A3054" s="6">
        <v>3052</v>
      </c>
      <c r="B3054" s="6" t="s">
        <v>6106</v>
      </c>
      <c r="C3054" s="6" t="s">
        <v>6107</v>
      </c>
    </row>
    <row r="3055" s="1" customFormat="1" customHeight="1" spans="1:3">
      <c r="A3055" s="6">
        <v>3053</v>
      </c>
      <c r="B3055" s="6" t="s">
        <v>6108</v>
      </c>
      <c r="C3055" s="6" t="s">
        <v>6109</v>
      </c>
    </row>
    <row r="3056" s="1" customFormat="1" customHeight="1" spans="1:3">
      <c r="A3056" s="6">
        <v>3054</v>
      </c>
      <c r="B3056" s="6" t="s">
        <v>6110</v>
      </c>
      <c r="C3056" s="6" t="s">
        <v>6111</v>
      </c>
    </row>
    <row r="3057" s="1" customFormat="1" customHeight="1" spans="1:3">
      <c r="A3057" s="6">
        <v>3055</v>
      </c>
      <c r="B3057" s="6" t="s">
        <v>6112</v>
      </c>
      <c r="C3057" s="6" t="s">
        <v>6113</v>
      </c>
    </row>
    <row r="3058" s="1" customFormat="1" customHeight="1" spans="1:3">
      <c r="A3058" s="6">
        <v>3056</v>
      </c>
      <c r="B3058" s="6" t="s">
        <v>6114</v>
      </c>
      <c r="C3058" s="6" t="s">
        <v>6115</v>
      </c>
    </row>
    <row r="3059" s="1" customFormat="1" customHeight="1" spans="1:3">
      <c r="A3059" s="6">
        <v>3057</v>
      </c>
      <c r="B3059" s="6" t="s">
        <v>6116</v>
      </c>
      <c r="C3059" s="6" t="s">
        <v>6117</v>
      </c>
    </row>
    <row r="3060" s="1" customFormat="1" customHeight="1" spans="1:3">
      <c r="A3060" s="6">
        <v>3058</v>
      </c>
      <c r="B3060" s="6" t="s">
        <v>6118</v>
      </c>
      <c r="C3060" s="6" t="s">
        <v>6119</v>
      </c>
    </row>
    <row r="3061" s="1" customFormat="1" customHeight="1" spans="1:3">
      <c r="A3061" s="6">
        <v>3059</v>
      </c>
      <c r="B3061" s="6" t="s">
        <v>6120</v>
      </c>
      <c r="C3061" s="6" t="s">
        <v>6121</v>
      </c>
    </row>
    <row r="3062" s="1" customFormat="1" customHeight="1" spans="1:3">
      <c r="A3062" s="6">
        <v>3060</v>
      </c>
      <c r="B3062" s="6" t="s">
        <v>6122</v>
      </c>
      <c r="C3062" s="6" t="s">
        <v>6123</v>
      </c>
    </row>
    <row r="3063" s="1" customFormat="1" customHeight="1" spans="1:3">
      <c r="A3063" s="6">
        <v>3061</v>
      </c>
      <c r="B3063" s="6" t="s">
        <v>6124</v>
      </c>
      <c r="C3063" s="6" t="s">
        <v>6125</v>
      </c>
    </row>
    <row r="3064" s="1" customFormat="1" customHeight="1" spans="1:3">
      <c r="A3064" s="6">
        <v>3062</v>
      </c>
      <c r="B3064" s="6" t="s">
        <v>6126</v>
      </c>
      <c r="C3064" s="6" t="s">
        <v>6127</v>
      </c>
    </row>
    <row r="3065" s="1" customFormat="1" customHeight="1" spans="1:3">
      <c r="A3065" s="6">
        <v>3063</v>
      </c>
      <c r="B3065" s="6" t="s">
        <v>6128</v>
      </c>
      <c r="C3065" s="6" t="s">
        <v>6129</v>
      </c>
    </row>
    <row r="3066" s="1" customFormat="1" customHeight="1" spans="1:3">
      <c r="A3066" s="6">
        <v>3064</v>
      </c>
      <c r="B3066" s="6" t="s">
        <v>6130</v>
      </c>
      <c r="C3066" s="6" t="s">
        <v>6131</v>
      </c>
    </row>
    <row r="3067" s="1" customFormat="1" customHeight="1" spans="1:3">
      <c r="A3067" s="6">
        <v>3065</v>
      </c>
      <c r="B3067" s="6" t="s">
        <v>6132</v>
      </c>
      <c r="C3067" s="6" t="s">
        <v>6133</v>
      </c>
    </row>
    <row r="3068" s="1" customFormat="1" customHeight="1" spans="1:3">
      <c r="A3068" s="6">
        <v>3066</v>
      </c>
      <c r="B3068" s="6" t="s">
        <v>6134</v>
      </c>
      <c r="C3068" s="6" t="s">
        <v>6135</v>
      </c>
    </row>
    <row r="3069" s="1" customFormat="1" customHeight="1" spans="1:3">
      <c r="A3069" s="6">
        <v>3067</v>
      </c>
      <c r="B3069" s="6" t="s">
        <v>6136</v>
      </c>
      <c r="C3069" s="6" t="s">
        <v>6137</v>
      </c>
    </row>
    <row r="3070" s="1" customFormat="1" customHeight="1" spans="1:3">
      <c r="A3070" s="6">
        <v>3068</v>
      </c>
      <c r="B3070" s="6" t="s">
        <v>6138</v>
      </c>
      <c r="C3070" s="6" t="s">
        <v>6139</v>
      </c>
    </row>
    <row r="3071" s="1" customFormat="1" customHeight="1" spans="1:3">
      <c r="A3071" s="6">
        <v>3069</v>
      </c>
      <c r="B3071" s="6" t="s">
        <v>6140</v>
      </c>
      <c r="C3071" s="6" t="s">
        <v>6141</v>
      </c>
    </row>
    <row r="3072" s="1" customFormat="1" customHeight="1" spans="1:3">
      <c r="A3072" s="6">
        <v>3070</v>
      </c>
      <c r="B3072" s="6" t="s">
        <v>6142</v>
      </c>
      <c r="C3072" s="6" t="s">
        <v>6143</v>
      </c>
    </row>
    <row r="3073" s="1" customFormat="1" customHeight="1" spans="1:3">
      <c r="A3073" s="6">
        <v>3071</v>
      </c>
      <c r="B3073" s="6" t="s">
        <v>6144</v>
      </c>
      <c r="C3073" s="6" t="s">
        <v>6145</v>
      </c>
    </row>
    <row r="3074" s="1" customFormat="1" customHeight="1" spans="1:3">
      <c r="A3074" s="6">
        <v>3072</v>
      </c>
      <c r="B3074" s="6" t="s">
        <v>6146</v>
      </c>
      <c r="C3074" s="6" t="s">
        <v>6147</v>
      </c>
    </row>
    <row r="3075" s="1" customFormat="1" customHeight="1" spans="1:3">
      <c r="A3075" s="6">
        <v>3073</v>
      </c>
      <c r="B3075" s="6" t="s">
        <v>6148</v>
      </c>
      <c r="C3075" s="6" t="s">
        <v>6149</v>
      </c>
    </row>
    <row r="3076" s="1" customFormat="1" customHeight="1" spans="1:3">
      <c r="A3076" s="6">
        <v>3074</v>
      </c>
      <c r="B3076" s="6" t="s">
        <v>6150</v>
      </c>
      <c r="C3076" s="6" t="s">
        <v>6151</v>
      </c>
    </row>
    <row r="3077" s="1" customFormat="1" customHeight="1" spans="1:3">
      <c r="A3077" s="6">
        <v>3075</v>
      </c>
      <c r="B3077" s="6" t="s">
        <v>6152</v>
      </c>
      <c r="C3077" s="6" t="s">
        <v>6153</v>
      </c>
    </row>
    <row r="3078" s="1" customFormat="1" customHeight="1" spans="1:3">
      <c r="A3078" s="6">
        <v>3076</v>
      </c>
      <c r="B3078" s="6" t="s">
        <v>6154</v>
      </c>
      <c r="C3078" s="6" t="s">
        <v>6155</v>
      </c>
    </row>
    <row r="3079" s="1" customFormat="1" customHeight="1" spans="1:3">
      <c r="A3079" s="6">
        <v>3077</v>
      </c>
      <c r="B3079" s="6" t="s">
        <v>6156</v>
      </c>
      <c r="C3079" s="6" t="s">
        <v>6157</v>
      </c>
    </row>
    <row r="3080" s="1" customFormat="1" customHeight="1" spans="1:3">
      <c r="A3080" s="6">
        <v>3078</v>
      </c>
      <c r="B3080" s="6" t="s">
        <v>6158</v>
      </c>
      <c r="C3080" s="6" t="s">
        <v>6159</v>
      </c>
    </row>
    <row r="3081" s="1" customFormat="1" customHeight="1" spans="1:3">
      <c r="A3081" s="6">
        <v>3079</v>
      </c>
      <c r="B3081" s="6" t="s">
        <v>6160</v>
      </c>
      <c r="C3081" s="6" t="s">
        <v>6161</v>
      </c>
    </row>
    <row r="3082" s="1" customFormat="1" customHeight="1" spans="1:3">
      <c r="A3082" s="6">
        <v>3080</v>
      </c>
      <c r="B3082" s="6" t="s">
        <v>6162</v>
      </c>
      <c r="C3082" s="6" t="s">
        <v>6163</v>
      </c>
    </row>
    <row r="3083" s="1" customFormat="1" customHeight="1" spans="1:3">
      <c r="A3083" s="6">
        <v>3081</v>
      </c>
      <c r="B3083" s="6" t="s">
        <v>6164</v>
      </c>
      <c r="C3083" s="6" t="s">
        <v>6165</v>
      </c>
    </row>
    <row r="3084" s="1" customFormat="1" customHeight="1" spans="1:3">
      <c r="A3084" s="6">
        <v>3082</v>
      </c>
      <c r="B3084" s="6" t="s">
        <v>6166</v>
      </c>
      <c r="C3084" s="6" t="s">
        <v>6167</v>
      </c>
    </row>
    <row r="3085" s="1" customFormat="1" customHeight="1" spans="1:3">
      <c r="A3085" s="6">
        <v>3083</v>
      </c>
      <c r="B3085" s="6" t="s">
        <v>6168</v>
      </c>
      <c r="C3085" s="6" t="s">
        <v>6169</v>
      </c>
    </row>
    <row r="3086" s="1" customFormat="1" customHeight="1" spans="1:3">
      <c r="A3086" s="6">
        <v>3084</v>
      </c>
      <c r="B3086" s="6" t="s">
        <v>6170</v>
      </c>
      <c r="C3086" s="6" t="s">
        <v>6171</v>
      </c>
    </row>
    <row r="3087" s="1" customFormat="1" customHeight="1" spans="1:3">
      <c r="A3087" s="6">
        <v>3085</v>
      </c>
      <c r="B3087" s="6" t="s">
        <v>6172</v>
      </c>
      <c r="C3087" s="6" t="s">
        <v>6173</v>
      </c>
    </row>
    <row r="3088" s="1" customFormat="1" customHeight="1" spans="1:3">
      <c r="A3088" s="6">
        <v>3086</v>
      </c>
      <c r="B3088" s="6" t="s">
        <v>6174</v>
      </c>
      <c r="C3088" s="6" t="s">
        <v>6175</v>
      </c>
    </row>
    <row r="3089" s="1" customFormat="1" customHeight="1" spans="1:3">
      <c r="A3089" s="6">
        <v>3087</v>
      </c>
      <c r="B3089" s="6" t="s">
        <v>6176</v>
      </c>
      <c r="C3089" s="6" t="s">
        <v>6177</v>
      </c>
    </row>
    <row r="3090" s="1" customFormat="1" customHeight="1" spans="1:3">
      <c r="A3090" s="6">
        <v>3088</v>
      </c>
      <c r="B3090" s="6" t="s">
        <v>6178</v>
      </c>
      <c r="C3090" s="6" t="s">
        <v>6179</v>
      </c>
    </row>
    <row r="3091" s="1" customFormat="1" customHeight="1" spans="1:3">
      <c r="A3091" s="6">
        <v>3089</v>
      </c>
      <c r="B3091" s="6" t="s">
        <v>6180</v>
      </c>
      <c r="C3091" s="6" t="s">
        <v>6181</v>
      </c>
    </row>
    <row r="3092" s="1" customFormat="1" customHeight="1" spans="1:3">
      <c r="A3092" s="6">
        <v>3090</v>
      </c>
      <c r="B3092" s="6" t="s">
        <v>6182</v>
      </c>
      <c r="C3092" s="6" t="s">
        <v>6183</v>
      </c>
    </row>
    <row r="3093" s="1" customFormat="1" customHeight="1" spans="1:3">
      <c r="A3093" s="6">
        <v>3091</v>
      </c>
      <c r="B3093" s="6" t="s">
        <v>6184</v>
      </c>
      <c r="C3093" s="6" t="s">
        <v>6185</v>
      </c>
    </row>
    <row r="3094" s="1" customFormat="1" customHeight="1" spans="1:3">
      <c r="A3094" s="6">
        <v>3092</v>
      </c>
      <c r="B3094" s="6" t="s">
        <v>6186</v>
      </c>
      <c r="C3094" s="6" t="s">
        <v>6187</v>
      </c>
    </row>
    <row r="3095" s="1" customFormat="1" customHeight="1" spans="1:3">
      <c r="A3095" s="6">
        <v>3093</v>
      </c>
      <c r="B3095" s="6" t="s">
        <v>6188</v>
      </c>
      <c r="C3095" s="6" t="s">
        <v>6189</v>
      </c>
    </row>
    <row r="3096" s="1" customFormat="1" customHeight="1" spans="1:3">
      <c r="A3096" s="6">
        <v>3094</v>
      </c>
      <c r="B3096" s="6" t="s">
        <v>6190</v>
      </c>
      <c r="C3096" s="6" t="s">
        <v>6191</v>
      </c>
    </row>
    <row r="3097" s="1" customFormat="1" customHeight="1" spans="1:3">
      <c r="A3097" s="6">
        <v>3095</v>
      </c>
      <c r="B3097" s="6" t="s">
        <v>6192</v>
      </c>
      <c r="C3097" s="6" t="s">
        <v>6193</v>
      </c>
    </row>
    <row r="3098" s="1" customFormat="1" customHeight="1" spans="1:3">
      <c r="A3098" s="6">
        <v>3096</v>
      </c>
      <c r="B3098" s="6" t="s">
        <v>6194</v>
      </c>
      <c r="C3098" s="6" t="s">
        <v>6195</v>
      </c>
    </row>
    <row r="3099" s="1" customFormat="1" customHeight="1" spans="1:3">
      <c r="A3099" s="6">
        <v>3097</v>
      </c>
      <c r="B3099" s="6" t="s">
        <v>6196</v>
      </c>
      <c r="C3099" s="6" t="s">
        <v>6197</v>
      </c>
    </row>
    <row r="3100" s="1" customFormat="1" customHeight="1" spans="1:3">
      <c r="A3100" s="6">
        <v>3098</v>
      </c>
      <c r="B3100" s="6" t="s">
        <v>6198</v>
      </c>
      <c r="C3100" s="6" t="s">
        <v>6199</v>
      </c>
    </row>
    <row r="3101" s="1" customFormat="1" customHeight="1" spans="1:3">
      <c r="A3101" s="6">
        <v>3099</v>
      </c>
      <c r="B3101" s="6" t="s">
        <v>6200</v>
      </c>
      <c r="C3101" s="6" t="s">
        <v>6201</v>
      </c>
    </row>
    <row r="3102" s="1" customFormat="1" customHeight="1" spans="1:3">
      <c r="A3102" s="6">
        <v>3100</v>
      </c>
      <c r="B3102" s="6" t="s">
        <v>6202</v>
      </c>
      <c r="C3102" s="6" t="s">
        <v>6203</v>
      </c>
    </row>
    <row r="3103" s="1" customFormat="1" customHeight="1" spans="1:3">
      <c r="A3103" s="6">
        <v>3101</v>
      </c>
      <c r="B3103" s="6" t="s">
        <v>6204</v>
      </c>
      <c r="C3103" s="6" t="s">
        <v>6205</v>
      </c>
    </row>
    <row r="3104" s="1" customFormat="1" customHeight="1" spans="1:3">
      <c r="A3104" s="6">
        <v>3102</v>
      </c>
      <c r="B3104" s="6" t="s">
        <v>6206</v>
      </c>
      <c r="C3104" s="6" t="s">
        <v>6207</v>
      </c>
    </row>
    <row r="3105" s="1" customFormat="1" customHeight="1" spans="1:3">
      <c r="A3105" s="6">
        <v>3103</v>
      </c>
      <c r="B3105" s="6" t="s">
        <v>6208</v>
      </c>
      <c r="C3105" s="6" t="s">
        <v>6209</v>
      </c>
    </row>
    <row r="3106" s="1" customFormat="1" customHeight="1" spans="1:3">
      <c r="A3106" s="6">
        <v>3104</v>
      </c>
      <c r="B3106" s="6" t="s">
        <v>6210</v>
      </c>
      <c r="C3106" s="6" t="s">
        <v>6211</v>
      </c>
    </row>
    <row r="3107" s="1" customFormat="1" customHeight="1" spans="1:3">
      <c r="A3107" s="6">
        <v>3105</v>
      </c>
      <c r="B3107" s="6" t="s">
        <v>6212</v>
      </c>
      <c r="C3107" s="6" t="s">
        <v>6213</v>
      </c>
    </row>
    <row r="3108" s="1" customFormat="1" customHeight="1" spans="1:3">
      <c r="A3108" s="6">
        <v>3106</v>
      </c>
      <c r="B3108" s="6" t="s">
        <v>6214</v>
      </c>
      <c r="C3108" s="6" t="s">
        <v>6215</v>
      </c>
    </row>
    <row r="3109" s="1" customFormat="1" customHeight="1" spans="1:3">
      <c r="A3109" s="6">
        <v>3107</v>
      </c>
      <c r="B3109" s="6" t="s">
        <v>6216</v>
      </c>
      <c r="C3109" s="6" t="s">
        <v>6217</v>
      </c>
    </row>
    <row r="3110" s="1" customFormat="1" customHeight="1" spans="1:3">
      <c r="A3110" s="6">
        <v>3108</v>
      </c>
      <c r="B3110" s="6" t="s">
        <v>6218</v>
      </c>
      <c r="C3110" s="6" t="s">
        <v>6219</v>
      </c>
    </row>
    <row r="3111" s="1" customFormat="1" customHeight="1" spans="1:3">
      <c r="A3111" s="6">
        <v>3109</v>
      </c>
      <c r="B3111" s="6" t="s">
        <v>6220</v>
      </c>
      <c r="C3111" s="6" t="s">
        <v>6221</v>
      </c>
    </row>
    <row r="3112" s="1" customFormat="1" customHeight="1" spans="1:3">
      <c r="A3112" s="6">
        <v>3110</v>
      </c>
      <c r="B3112" s="6" t="s">
        <v>6222</v>
      </c>
      <c r="C3112" s="6" t="s">
        <v>6223</v>
      </c>
    </row>
    <row r="3113" s="1" customFormat="1" customHeight="1" spans="1:3">
      <c r="A3113" s="6">
        <v>3111</v>
      </c>
      <c r="B3113" s="6" t="s">
        <v>6224</v>
      </c>
      <c r="C3113" s="6" t="s">
        <v>6225</v>
      </c>
    </row>
    <row r="3114" s="1" customFormat="1" customHeight="1" spans="1:3">
      <c r="A3114" s="6">
        <v>3112</v>
      </c>
      <c r="B3114" s="6" t="s">
        <v>6226</v>
      </c>
      <c r="C3114" s="6" t="s">
        <v>6227</v>
      </c>
    </row>
    <row r="3115" s="1" customFormat="1" customHeight="1" spans="1:3">
      <c r="A3115" s="6">
        <v>3113</v>
      </c>
      <c r="B3115" s="6" t="s">
        <v>6228</v>
      </c>
      <c r="C3115" s="6" t="s">
        <v>6229</v>
      </c>
    </row>
    <row r="3116" s="1" customFormat="1" customHeight="1" spans="1:3">
      <c r="A3116" s="6">
        <v>3114</v>
      </c>
      <c r="B3116" s="6" t="s">
        <v>6230</v>
      </c>
      <c r="C3116" s="6" t="s">
        <v>6231</v>
      </c>
    </row>
    <row r="3117" s="1" customFormat="1" customHeight="1" spans="1:3">
      <c r="A3117" s="6">
        <v>3115</v>
      </c>
      <c r="B3117" s="6" t="s">
        <v>6232</v>
      </c>
      <c r="C3117" s="6" t="s">
        <v>6233</v>
      </c>
    </row>
    <row r="3118" s="1" customFormat="1" customHeight="1" spans="1:3">
      <c r="A3118" s="6">
        <v>3116</v>
      </c>
      <c r="B3118" s="6" t="s">
        <v>6234</v>
      </c>
      <c r="C3118" s="6" t="s">
        <v>6235</v>
      </c>
    </row>
    <row r="3119" s="1" customFormat="1" customHeight="1" spans="1:3">
      <c r="A3119" s="6">
        <v>3117</v>
      </c>
      <c r="B3119" s="6" t="s">
        <v>6236</v>
      </c>
      <c r="C3119" s="6" t="s">
        <v>6237</v>
      </c>
    </row>
    <row r="3120" s="1" customFormat="1" customHeight="1" spans="1:3">
      <c r="A3120" s="6">
        <v>3118</v>
      </c>
      <c r="B3120" s="6" t="s">
        <v>6238</v>
      </c>
      <c r="C3120" s="6" t="s">
        <v>6239</v>
      </c>
    </row>
    <row r="3121" s="1" customFormat="1" customHeight="1" spans="1:3">
      <c r="A3121" s="6">
        <v>3119</v>
      </c>
      <c r="B3121" s="6" t="s">
        <v>6240</v>
      </c>
      <c r="C3121" s="6" t="s">
        <v>6241</v>
      </c>
    </row>
    <row r="3122" s="1" customFormat="1" customHeight="1" spans="1:3">
      <c r="A3122" s="6">
        <v>3120</v>
      </c>
      <c r="B3122" s="6" t="s">
        <v>6242</v>
      </c>
      <c r="C3122" s="6" t="s">
        <v>6243</v>
      </c>
    </row>
    <row r="3123" s="1" customFormat="1" customHeight="1" spans="1:3">
      <c r="A3123" s="6">
        <v>3121</v>
      </c>
      <c r="B3123" s="6" t="s">
        <v>6244</v>
      </c>
      <c r="C3123" s="6" t="s">
        <v>6245</v>
      </c>
    </row>
    <row r="3124" s="1" customFormat="1" customHeight="1" spans="1:3">
      <c r="A3124" s="6">
        <v>3122</v>
      </c>
      <c r="B3124" s="6" t="s">
        <v>6246</v>
      </c>
      <c r="C3124" s="6" t="s">
        <v>6247</v>
      </c>
    </row>
    <row r="3125" s="1" customFormat="1" customHeight="1" spans="1:3">
      <c r="A3125" s="6">
        <v>3123</v>
      </c>
      <c r="B3125" s="6" t="s">
        <v>6248</v>
      </c>
      <c r="C3125" s="6" t="s">
        <v>6249</v>
      </c>
    </row>
    <row r="3126" s="1" customFormat="1" customHeight="1" spans="1:3">
      <c r="A3126" s="6">
        <v>3124</v>
      </c>
      <c r="B3126" s="6" t="s">
        <v>6250</v>
      </c>
      <c r="C3126" s="6" t="s">
        <v>6251</v>
      </c>
    </row>
    <row r="3127" s="1" customFormat="1" customHeight="1" spans="1:3">
      <c r="A3127" s="6">
        <v>3125</v>
      </c>
      <c r="B3127" s="6" t="s">
        <v>6252</v>
      </c>
      <c r="C3127" s="6" t="s">
        <v>6253</v>
      </c>
    </row>
    <row r="3128" s="1" customFormat="1" customHeight="1" spans="1:3">
      <c r="A3128" s="6">
        <v>3126</v>
      </c>
      <c r="B3128" s="6" t="s">
        <v>6254</v>
      </c>
      <c r="C3128" s="6" t="s">
        <v>6255</v>
      </c>
    </row>
    <row r="3129" s="1" customFormat="1" customHeight="1" spans="1:3">
      <c r="A3129" s="6">
        <v>3127</v>
      </c>
      <c r="B3129" s="6" t="s">
        <v>6256</v>
      </c>
      <c r="C3129" s="6" t="s">
        <v>6257</v>
      </c>
    </row>
    <row r="3130" s="1" customFormat="1" customHeight="1" spans="1:3">
      <c r="A3130" s="6">
        <v>3128</v>
      </c>
      <c r="B3130" s="6" t="s">
        <v>6258</v>
      </c>
      <c r="C3130" s="6" t="s">
        <v>6259</v>
      </c>
    </row>
    <row r="3131" s="1" customFormat="1" customHeight="1" spans="1:3">
      <c r="A3131" s="6">
        <v>3129</v>
      </c>
      <c r="B3131" s="6" t="s">
        <v>6260</v>
      </c>
      <c r="C3131" s="6" t="s">
        <v>6261</v>
      </c>
    </row>
    <row r="3132" s="1" customFormat="1" customHeight="1" spans="1:3">
      <c r="A3132" s="6">
        <v>3130</v>
      </c>
      <c r="B3132" s="6" t="s">
        <v>6262</v>
      </c>
      <c r="C3132" s="6" t="s">
        <v>6263</v>
      </c>
    </row>
    <row r="3133" s="1" customFormat="1" customHeight="1" spans="1:3">
      <c r="A3133" s="6">
        <v>3131</v>
      </c>
      <c r="B3133" s="6" t="s">
        <v>6264</v>
      </c>
      <c r="C3133" s="6" t="s">
        <v>6265</v>
      </c>
    </row>
    <row r="3134" s="1" customFormat="1" customHeight="1" spans="1:3">
      <c r="A3134" s="6">
        <v>3132</v>
      </c>
      <c r="B3134" s="6" t="s">
        <v>6266</v>
      </c>
      <c r="C3134" s="6" t="s">
        <v>6267</v>
      </c>
    </row>
    <row r="3135" s="1" customFormat="1" customHeight="1" spans="1:3">
      <c r="A3135" s="6">
        <v>3133</v>
      </c>
      <c r="B3135" s="6" t="s">
        <v>6268</v>
      </c>
      <c r="C3135" s="6" t="s">
        <v>6269</v>
      </c>
    </row>
    <row r="3136" s="1" customFormat="1" customHeight="1" spans="1:3">
      <c r="A3136" s="6">
        <v>3134</v>
      </c>
      <c r="B3136" s="6" t="s">
        <v>6270</v>
      </c>
      <c r="C3136" s="6" t="s">
        <v>6271</v>
      </c>
    </row>
    <row r="3137" s="1" customFormat="1" customHeight="1" spans="1:3">
      <c r="A3137" s="6">
        <v>3135</v>
      </c>
      <c r="B3137" s="6" t="s">
        <v>6272</v>
      </c>
      <c r="C3137" s="6" t="s">
        <v>6273</v>
      </c>
    </row>
    <row r="3138" s="1" customFormat="1" customHeight="1" spans="1:3">
      <c r="A3138" s="6">
        <v>3136</v>
      </c>
      <c r="B3138" s="6" t="s">
        <v>6274</v>
      </c>
      <c r="C3138" s="6" t="s">
        <v>6275</v>
      </c>
    </row>
    <row r="3139" s="1" customFormat="1" customHeight="1" spans="1:3">
      <c r="A3139" s="6">
        <v>3137</v>
      </c>
      <c r="B3139" s="6" t="s">
        <v>6276</v>
      </c>
      <c r="C3139" s="6" t="s">
        <v>6277</v>
      </c>
    </row>
    <row r="3140" s="1" customFormat="1" customHeight="1" spans="1:3">
      <c r="A3140" s="6">
        <v>3138</v>
      </c>
      <c r="B3140" s="6" t="s">
        <v>6278</v>
      </c>
      <c r="C3140" s="6" t="s">
        <v>6279</v>
      </c>
    </row>
    <row r="3141" s="1" customFormat="1" customHeight="1" spans="1:3">
      <c r="A3141" s="6">
        <v>3139</v>
      </c>
      <c r="B3141" s="6" t="s">
        <v>6280</v>
      </c>
      <c r="C3141" s="6" t="s">
        <v>6281</v>
      </c>
    </row>
    <row r="3142" s="1" customFormat="1" customHeight="1" spans="1:3">
      <c r="A3142" s="6">
        <v>3140</v>
      </c>
      <c r="B3142" s="6" t="s">
        <v>6282</v>
      </c>
      <c r="C3142" s="6" t="s">
        <v>6283</v>
      </c>
    </row>
    <row r="3143" s="1" customFormat="1" customHeight="1" spans="1:3">
      <c r="A3143" s="6">
        <v>3141</v>
      </c>
      <c r="B3143" s="6" t="s">
        <v>6284</v>
      </c>
      <c r="C3143" s="6" t="s">
        <v>6285</v>
      </c>
    </row>
    <row r="3144" s="1" customFormat="1" customHeight="1" spans="1:3">
      <c r="A3144" s="6">
        <v>3142</v>
      </c>
      <c r="B3144" s="6" t="s">
        <v>6286</v>
      </c>
      <c r="C3144" s="6" t="s">
        <v>6287</v>
      </c>
    </row>
    <row r="3145" s="1" customFormat="1" customHeight="1" spans="1:3">
      <c r="A3145" s="6">
        <v>3143</v>
      </c>
      <c r="B3145" s="6" t="s">
        <v>6288</v>
      </c>
      <c r="C3145" s="6" t="s">
        <v>6289</v>
      </c>
    </row>
    <row r="3146" s="1" customFormat="1" customHeight="1" spans="1:3">
      <c r="A3146" s="6">
        <v>3144</v>
      </c>
      <c r="B3146" s="6" t="s">
        <v>6290</v>
      </c>
      <c r="C3146" s="6" t="s">
        <v>6291</v>
      </c>
    </row>
    <row r="3147" s="1" customFormat="1" customHeight="1" spans="1:3">
      <c r="A3147" s="6">
        <v>3145</v>
      </c>
      <c r="B3147" s="6" t="s">
        <v>6292</v>
      </c>
      <c r="C3147" s="6" t="s">
        <v>6293</v>
      </c>
    </row>
    <row r="3148" s="1" customFormat="1" customHeight="1" spans="1:3">
      <c r="A3148" s="6">
        <v>3146</v>
      </c>
      <c r="B3148" s="6" t="s">
        <v>6294</v>
      </c>
      <c r="C3148" s="6" t="s">
        <v>6295</v>
      </c>
    </row>
    <row r="3149" s="1" customFormat="1" customHeight="1" spans="1:3">
      <c r="A3149" s="6">
        <v>3147</v>
      </c>
      <c r="B3149" s="6" t="s">
        <v>6296</v>
      </c>
      <c r="C3149" s="6" t="s">
        <v>6297</v>
      </c>
    </row>
    <row r="3150" s="1" customFormat="1" customHeight="1" spans="1:3">
      <c r="A3150" s="6">
        <v>3148</v>
      </c>
      <c r="B3150" s="6" t="s">
        <v>6298</v>
      </c>
      <c r="C3150" s="6" t="s">
        <v>6299</v>
      </c>
    </row>
    <row r="3151" s="1" customFormat="1" customHeight="1" spans="1:3">
      <c r="A3151" s="6">
        <v>3149</v>
      </c>
      <c r="B3151" s="6" t="s">
        <v>6300</v>
      </c>
      <c r="C3151" s="6" t="s">
        <v>6301</v>
      </c>
    </row>
    <row r="3152" s="1" customFormat="1" customHeight="1" spans="1:3">
      <c r="A3152" s="6">
        <v>3150</v>
      </c>
      <c r="B3152" s="6" t="s">
        <v>6302</v>
      </c>
      <c r="C3152" s="6" t="s">
        <v>6303</v>
      </c>
    </row>
    <row r="3153" s="1" customFormat="1" customHeight="1" spans="1:3">
      <c r="A3153" s="6">
        <v>3151</v>
      </c>
      <c r="B3153" s="6" t="s">
        <v>6304</v>
      </c>
      <c r="C3153" s="6" t="s">
        <v>6305</v>
      </c>
    </row>
    <row r="3154" s="1" customFormat="1" customHeight="1" spans="1:3">
      <c r="A3154" s="6">
        <v>3152</v>
      </c>
      <c r="B3154" s="6" t="s">
        <v>6306</v>
      </c>
      <c r="C3154" s="6" t="s">
        <v>6307</v>
      </c>
    </row>
    <row r="3155" s="1" customFormat="1" customHeight="1" spans="1:3">
      <c r="A3155" s="6">
        <v>3153</v>
      </c>
      <c r="B3155" s="6" t="s">
        <v>6308</v>
      </c>
      <c r="C3155" s="6" t="s">
        <v>6309</v>
      </c>
    </row>
    <row r="3156" s="1" customFormat="1" customHeight="1" spans="1:3">
      <c r="A3156" s="6">
        <v>3154</v>
      </c>
      <c r="B3156" s="6" t="s">
        <v>6310</v>
      </c>
      <c r="C3156" s="6" t="s">
        <v>6311</v>
      </c>
    </row>
    <row r="3157" s="1" customFormat="1" customHeight="1" spans="1:3">
      <c r="A3157" s="6">
        <v>3155</v>
      </c>
      <c r="B3157" s="6" t="s">
        <v>6312</v>
      </c>
      <c r="C3157" s="6" t="s">
        <v>6313</v>
      </c>
    </row>
    <row r="3158" s="1" customFormat="1" customHeight="1" spans="1:3">
      <c r="A3158" s="6">
        <v>3156</v>
      </c>
      <c r="B3158" s="6" t="s">
        <v>6314</v>
      </c>
      <c r="C3158" s="6" t="s">
        <v>6315</v>
      </c>
    </row>
    <row r="3159" s="1" customFormat="1" customHeight="1" spans="1:3">
      <c r="A3159" s="6">
        <v>3157</v>
      </c>
      <c r="B3159" s="6" t="s">
        <v>6316</v>
      </c>
      <c r="C3159" s="6" t="s">
        <v>6317</v>
      </c>
    </row>
    <row r="3160" s="1" customFormat="1" customHeight="1" spans="1:3">
      <c r="A3160" s="6">
        <v>3158</v>
      </c>
      <c r="B3160" s="6" t="s">
        <v>6318</v>
      </c>
      <c r="C3160" s="6" t="s">
        <v>6319</v>
      </c>
    </row>
    <row r="3161" s="1" customFormat="1" customHeight="1" spans="1:3">
      <c r="A3161" s="6">
        <v>3159</v>
      </c>
      <c r="B3161" s="6" t="s">
        <v>6320</v>
      </c>
      <c r="C3161" s="6" t="s">
        <v>6321</v>
      </c>
    </row>
    <row r="3162" s="1" customFormat="1" customHeight="1" spans="1:3">
      <c r="A3162" s="6">
        <v>3160</v>
      </c>
      <c r="B3162" s="6" t="s">
        <v>6322</v>
      </c>
      <c r="C3162" s="6" t="s">
        <v>6323</v>
      </c>
    </row>
    <row r="3163" s="1" customFormat="1" customHeight="1" spans="1:3">
      <c r="A3163" s="6">
        <v>3161</v>
      </c>
      <c r="B3163" s="6" t="s">
        <v>6324</v>
      </c>
      <c r="C3163" s="6" t="s">
        <v>6325</v>
      </c>
    </row>
    <row r="3164" s="1" customFormat="1" customHeight="1" spans="1:3">
      <c r="A3164" s="6">
        <v>3162</v>
      </c>
      <c r="B3164" s="6" t="s">
        <v>6326</v>
      </c>
      <c r="C3164" s="6" t="s">
        <v>6327</v>
      </c>
    </row>
    <row r="3165" s="1" customFormat="1" customHeight="1" spans="1:3">
      <c r="A3165" s="6">
        <v>3163</v>
      </c>
      <c r="B3165" s="6" t="s">
        <v>6328</v>
      </c>
      <c r="C3165" s="6" t="s">
        <v>6329</v>
      </c>
    </row>
    <row r="3166" s="1" customFormat="1" customHeight="1" spans="1:3">
      <c r="A3166" s="6">
        <v>3164</v>
      </c>
      <c r="B3166" s="6" t="s">
        <v>6330</v>
      </c>
      <c r="C3166" s="6" t="s">
        <v>6331</v>
      </c>
    </row>
    <row r="3167" s="1" customFormat="1" customHeight="1" spans="1:3">
      <c r="A3167" s="6">
        <v>3165</v>
      </c>
      <c r="B3167" s="6" t="s">
        <v>6332</v>
      </c>
      <c r="C3167" s="6" t="s">
        <v>6333</v>
      </c>
    </row>
    <row r="3168" s="1" customFormat="1" customHeight="1" spans="1:3">
      <c r="A3168" s="6">
        <v>3166</v>
      </c>
      <c r="B3168" s="6" t="s">
        <v>6334</v>
      </c>
      <c r="C3168" s="6" t="s">
        <v>6335</v>
      </c>
    </row>
    <row r="3169" s="1" customFormat="1" customHeight="1" spans="1:3">
      <c r="A3169" s="6">
        <v>3167</v>
      </c>
      <c r="B3169" s="6" t="s">
        <v>6336</v>
      </c>
      <c r="C3169" s="6" t="s">
        <v>6337</v>
      </c>
    </row>
    <row r="3170" s="1" customFormat="1" customHeight="1" spans="1:3">
      <c r="A3170" s="6">
        <v>3168</v>
      </c>
      <c r="B3170" s="6" t="s">
        <v>6338</v>
      </c>
      <c r="C3170" s="6" t="s">
        <v>6339</v>
      </c>
    </row>
    <row r="3171" s="1" customFormat="1" customHeight="1" spans="1:3">
      <c r="A3171" s="6">
        <v>3169</v>
      </c>
      <c r="B3171" s="6" t="s">
        <v>6340</v>
      </c>
      <c r="C3171" s="6" t="s">
        <v>6341</v>
      </c>
    </row>
    <row r="3172" s="1" customFormat="1" customHeight="1" spans="1:3">
      <c r="A3172" s="6">
        <v>3170</v>
      </c>
      <c r="B3172" s="6" t="s">
        <v>6342</v>
      </c>
      <c r="C3172" s="6" t="s">
        <v>6343</v>
      </c>
    </row>
    <row r="3173" s="1" customFormat="1" customHeight="1" spans="1:3">
      <c r="A3173" s="6">
        <v>3171</v>
      </c>
      <c r="B3173" s="6" t="s">
        <v>6344</v>
      </c>
      <c r="C3173" s="6" t="s">
        <v>6345</v>
      </c>
    </row>
    <row r="3174" s="1" customFormat="1" customHeight="1" spans="1:3">
      <c r="A3174" s="6">
        <v>3172</v>
      </c>
      <c r="B3174" s="6" t="s">
        <v>6346</v>
      </c>
      <c r="C3174" s="6" t="s">
        <v>6347</v>
      </c>
    </row>
    <row r="3175" s="1" customFormat="1" customHeight="1" spans="1:3">
      <c r="A3175" s="6">
        <v>3173</v>
      </c>
      <c r="B3175" s="6" t="s">
        <v>6348</v>
      </c>
      <c r="C3175" s="6" t="s">
        <v>6349</v>
      </c>
    </row>
    <row r="3176" s="1" customFormat="1" customHeight="1" spans="1:3">
      <c r="A3176" s="6">
        <v>3174</v>
      </c>
      <c r="B3176" s="6" t="s">
        <v>6350</v>
      </c>
      <c r="C3176" s="6" t="s">
        <v>6351</v>
      </c>
    </row>
    <row r="3177" s="1" customFormat="1" customHeight="1" spans="1:3">
      <c r="A3177" s="6">
        <v>3175</v>
      </c>
      <c r="B3177" s="6" t="s">
        <v>6352</v>
      </c>
      <c r="C3177" s="6" t="s">
        <v>6353</v>
      </c>
    </row>
    <row r="3178" s="1" customFormat="1" customHeight="1" spans="1:3">
      <c r="A3178" s="6">
        <v>3176</v>
      </c>
      <c r="B3178" s="6" t="s">
        <v>6354</v>
      </c>
      <c r="C3178" s="6" t="s">
        <v>6355</v>
      </c>
    </row>
    <row r="3179" s="1" customFormat="1" customHeight="1" spans="1:3">
      <c r="A3179" s="6">
        <v>3177</v>
      </c>
      <c r="B3179" s="6" t="s">
        <v>6356</v>
      </c>
      <c r="C3179" s="6" t="s">
        <v>6357</v>
      </c>
    </row>
    <row r="3180" s="1" customFormat="1" customHeight="1" spans="1:3">
      <c r="A3180" s="6">
        <v>3178</v>
      </c>
      <c r="B3180" s="6" t="s">
        <v>6358</v>
      </c>
      <c r="C3180" s="6" t="s">
        <v>6359</v>
      </c>
    </row>
    <row r="3181" s="1" customFormat="1" customHeight="1" spans="1:3">
      <c r="A3181" s="6">
        <v>3179</v>
      </c>
      <c r="B3181" s="6" t="s">
        <v>6360</v>
      </c>
      <c r="C3181" s="6" t="s">
        <v>6361</v>
      </c>
    </row>
    <row r="3182" s="1" customFormat="1" customHeight="1" spans="1:3">
      <c r="A3182" s="6">
        <v>3180</v>
      </c>
      <c r="B3182" s="6" t="s">
        <v>6362</v>
      </c>
      <c r="C3182" s="6" t="s">
        <v>6363</v>
      </c>
    </row>
    <row r="3183" s="1" customFormat="1" customHeight="1" spans="1:3">
      <c r="A3183" s="6">
        <v>3181</v>
      </c>
      <c r="B3183" s="6" t="s">
        <v>6364</v>
      </c>
      <c r="C3183" s="6" t="s">
        <v>6365</v>
      </c>
    </row>
    <row r="3184" s="1" customFormat="1" customHeight="1" spans="1:3">
      <c r="A3184" s="6">
        <v>3182</v>
      </c>
      <c r="B3184" s="6" t="s">
        <v>6366</v>
      </c>
      <c r="C3184" s="6" t="s">
        <v>6367</v>
      </c>
    </row>
    <row r="3185" s="1" customFormat="1" customHeight="1" spans="1:3">
      <c r="A3185" s="6">
        <v>3183</v>
      </c>
      <c r="B3185" s="6" t="s">
        <v>6368</v>
      </c>
      <c r="C3185" s="6" t="s">
        <v>6369</v>
      </c>
    </row>
    <row r="3186" s="1" customFormat="1" customHeight="1" spans="1:3">
      <c r="A3186" s="6">
        <v>3184</v>
      </c>
      <c r="B3186" s="6" t="s">
        <v>6370</v>
      </c>
      <c r="C3186" s="6" t="s">
        <v>6371</v>
      </c>
    </row>
    <row r="3187" s="1" customFormat="1" customHeight="1" spans="1:3">
      <c r="A3187" s="6">
        <v>3185</v>
      </c>
      <c r="B3187" s="6" t="s">
        <v>6372</v>
      </c>
      <c r="C3187" s="6" t="s">
        <v>6373</v>
      </c>
    </row>
    <row r="3188" s="1" customFormat="1" customHeight="1" spans="1:3">
      <c r="A3188" s="6">
        <v>3186</v>
      </c>
      <c r="B3188" s="6" t="s">
        <v>6374</v>
      </c>
      <c r="C3188" s="6" t="s">
        <v>6375</v>
      </c>
    </row>
    <row r="3189" s="1" customFormat="1" customHeight="1" spans="1:3">
      <c r="A3189" s="6">
        <v>3187</v>
      </c>
      <c r="B3189" s="6" t="s">
        <v>6376</v>
      </c>
      <c r="C3189" s="6" t="s">
        <v>6377</v>
      </c>
    </row>
    <row r="3190" s="1" customFormat="1" customHeight="1" spans="1:3">
      <c r="A3190" s="6">
        <v>3188</v>
      </c>
      <c r="B3190" s="6" t="s">
        <v>6378</v>
      </c>
      <c r="C3190" s="6" t="s">
        <v>6379</v>
      </c>
    </row>
    <row r="3191" s="1" customFormat="1" customHeight="1" spans="1:3">
      <c r="A3191" s="6">
        <v>3189</v>
      </c>
      <c r="B3191" s="6" t="s">
        <v>6380</v>
      </c>
      <c r="C3191" s="6" t="s">
        <v>6381</v>
      </c>
    </row>
    <row r="3192" s="1" customFormat="1" customHeight="1" spans="1:3">
      <c r="A3192" s="6">
        <v>3190</v>
      </c>
      <c r="B3192" s="6" t="s">
        <v>6382</v>
      </c>
      <c r="C3192" s="6" t="s">
        <v>6383</v>
      </c>
    </row>
    <row r="3193" s="1" customFormat="1" customHeight="1" spans="1:3">
      <c r="A3193" s="6">
        <v>3191</v>
      </c>
      <c r="B3193" s="6" t="s">
        <v>6384</v>
      </c>
      <c r="C3193" s="6" t="s">
        <v>6385</v>
      </c>
    </row>
    <row r="3194" s="1" customFormat="1" customHeight="1" spans="1:3">
      <c r="A3194" s="6">
        <v>3192</v>
      </c>
      <c r="B3194" s="6" t="s">
        <v>6386</v>
      </c>
      <c r="C3194" s="6" t="s">
        <v>6387</v>
      </c>
    </row>
    <row r="3195" s="1" customFormat="1" customHeight="1" spans="1:3">
      <c r="A3195" s="6">
        <v>3193</v>
      </c>
      <c r="B3195" s="6" t="s">
        <v>6388</v>
      </c>
      <c r="C3195" s="6" t="s">
        <v>6389</v>
      </c>
    </row>
    <row r="3196" s="1" customFormat="1" customHeight="1" spans="1:3">
      <c r="A3196" s="6">
        <v>3194</v>
      </c>
      <c r="B3196" s="6" t="s">
        <v>6390</v>
      </c>
      <c r="C3196" s="6" t="s">
        <v>6391</v>
      </c>
    </row>
    <row r="3197" s="1" customFormat="1" customHeight="1" spans="1:3">
      <c r="A3197" s="6">
        <v>3195</v>
      </c>
      <c r="B3197" s="6" t="s">
        <v>6392</v>
      </c>
      <c r="C3197" s="6" t="s">
        <v>6393</v>
      </c>
    </row>
    <row r="3198" s="1" customFormat="1" customHeight="1" spans="1:3">
      <c r="A3198" s="6">
        <v>3196</v>
      </c>
      <c r="B3198" s="6" t="s">
        <v>6394</v>
      </c>
      <c r="C3198" s="6" t="s">
        <v>6395</v>
      </c>
    </row>
    <row r="3199" s="1" customFormat="1" customHeight="1" spans="1:3">
      <c r="A3199" s="6">
        <v>3197</v>
      </c>
      <c r="B3199" s="6" t="s">
        <v>6396</v>
      </c>
      <c r="C3199" s="6" t="s">
        <v>6397</v>
      </c>
    </row>
    <row r="3200" s="1" customFormat="1" customHeight="1" spans="1:3">
      <c r="A3200" s="6">
        <v>3198</v>
      </c>
      <c r="B3200" s="6" t="s">
        <v>6398</v>
      </c>
      <c r="C3200" s="6" t="s">
        <v>6399</v>
      </c>
    </row>
    <row r="3201" s="1" customFormat="1" customHeight="1" spans="1:3">
      <c r="A3201" s="6">
        <v>3199</v>
      </c>
      <c r="B3201" s="6" t="s">
        <v>6400</v>
      </c>
      <c r="C3201" s="6" t="s">
        <v>6401</v>
      </c>
    </row>
    <row r="3202" s="1" customFormat="1" customHeight="1" spans="1:3">
      <c r="A3202" s="6">
        <v>3200</v>
      </c>
      <c r="B3202" s="6" t="s">
        <v>6402</v>
      </c>
      <c r="C3202" s="6" t="s">
        <v>6403</v>
      </c>
    </row>
    <row r="3203" s="1" customFormat="1" customHeight="1" spans="1:3">
      <c r="A3203" s="6">
        <v>3201</v>
      </c>
      <c r="B3203" s="6" t="s">
        <v>6404</v>
      </c>
      <c r="C3203" s="6" t="s">
        <v>6405</v>
      </c>
    </row>
    <row r="3204" s="1" customFormat="1" customHeight="1" spans="1:3">
      <c r="A3204" s="6">
        <v>3202</v>
      </c>
      <c r="B3204" s="6" t="s">
        <v>6406</v>
      </c>
      <c r="C3204" s="6" t="s">
        <v>6407</v>
      </c>
    </row>
    <row r="3205" s="1" customFormat="1" customHeight="1" spans="1:3">
      <c r="A3205" s="6">
        <v>3203</v>
      </c>
      <c r="B3205" s="6" t="s">
        <v>6408</v>
      </c>
      <c r="C3205" s="6" t="s">
        <v>6409</v>
      </c>
    </row>
    <row r="3206" s="1" customFormat="1" customHeight="1" spans="1:3">
      <c r="A3206" s="6">
        <v>3204</v>
      </c>
      <c r="B3206" s="6" t="s">
        <v>6410</v>
      </c>
      <c r="C3206" s="6" t="s">
        <v>6411</v>
      </c>
    </row>
    <row r="3207" s="1" customFormat="1" customHeight="1" spans="1:3">
      <c r="A3207" s="6">
        <v>3205</v>
      </c>
      <c r="B3207" s="6" t="s">
        <v>6412</v>
      </c>
      <c r="C3207" s="6" t="s">
        <v>6413</v>
      </c>
    </row>
    <row r="3208" s="1" customFormat="1" customHeight="1" spans="1:3">
      <c r="A3208" s="6">
        <v>3206</v>
      </c>
      <c r="B3208" s="6" t="s">
        <v>6414</v>
      </c>
      <c r="C3208" s="6" t="s">
        <v>6415</v>
      </c>
    </row>
    <row r="3209" s="1" customFormat="1" customHeight="1" spans="1:3">
      <c r="A3209" s="6">
        <v>3207</v>
      </c>
      <c r="B3209" s="6" t="s">
        <v>6416</v>
      </c>
      <c r="C3209" s="6" t="s">
        <v>6417</v>
      </c>
    </row>
    <row r="3210" s="1" customFormat="1" customHeight="1" spans="1:3">
      <c r="A3210" s="6">
        <v>3208</v>
      </c>
      <c r="B3210" s="6" t="s">
        <v>6418</v>
      </c>
      <c r="C3210" s="6" t="s">
        <v>6419</v>
      </c>
    </row>
    <row r="3211" s="1" customFormat="1" customHeight="1" spans="1:3">
      <c r="A3211" s="6">
        <v>3209</v>
      </c>
      <c r="B3211" s="6" t="s">
        <v>6420</v>
      </c>
      <c r="C3211" s="6" t="s">
        <v>6421</v>
      </c>
    </row>
    <row r="3212" s="1" customFormat="1" customHeight="1" spans="1:3">
      <c r="A3212" s="6">
        <v>3210</v>
      </c>
      <c r="B3212" s="6" t="s">
        <v>6422</v>
      </c>
      <c r="C3212" s="6" t="s">
        <v>6423</v>
      </c>
    </row>
    <row r="3213" s="1" customFormat="1" customHeight="1" spans="1:3">
      <c r="A3213" s="6">
        <v>3211</v>
      </c>
      <c r="B3213" s="6" t="s">
        <v>6424</v>
      </c>
      <c r="C3213" s="6" t="s">
        <v>6425</v>
      </c>
    </row>
    <row r="3214" s="1" customFormat="1" customHeight="1" spans="1:3">
      <c r="A3214" s="6">
        <v>3212</v>
      </c>
      <c r="B3214" s="6" t="s">
        <v>6426</v>
      </c>
      <c r="C3214" s="6" t="s">
        <v>6427</v>
      </c>
    </row>
    <row r="3215" s="1" customFormat="1" customHeight="1" spans="1:3">
      <c r="A3215" s="6">
        <v>3213</v>
      </c>
      <c r="B3215" s="6" t="s">
        <v>6428</v>
      </c>
      <c r="C3215" s="6" t="s">
        <v>6429</v>
      </c>
    </row>
    <row r="3216" s="1" customFormat="1" customHeight="1" spans="1:3">
      <c r="A3216" s="6">
        <v>3214</v>
      </c>
      <c r="B3216" s="6" t="s">
        <v>6430</v>
      </c>
      <c r="C3216" s="6" t="s">
        <v>6431</v>
      </c>
    </row>
    <row r="3217" s="1" customFormat="1" customHeight="1" spans="1:3">
      <c r="A3217" s="6">
        <v>3215</v>
      </c>
      <c r="B3217" s="6" t="s">
        <v>6432</v>
      </c>
      <c r="C3217" s="6" t="s">
        <v>6433</v>
      </c>
    </row>
    <row r="3218" s="1" customFormat="1" customHeight="1" spans="1:3">
      <c r="A3218" s="6">
        <v>3216</v>
      </c>
      <c r="B3218" s="6" t="s">
        <v>6434</v>
      </c>
      <c r="C3218" s="6" t="s">
        <v>6435</v>
      </c>
    </row>
    <row r="3219" s="1" customFormat="1" customHeight="1" spans="1:3">
      <c r="A3219" s="6">
        <v>3217</v>
      </c>
      <c r="B3219" s="6" t="s">
        <v>6436</v>
      </c>
      <c r="C3219" s="6" t="s">
        <v>6437</v>
      </c>
    </row>
    <row r="3220" s="1" customFormat="1" customHeight="1" spans="1:3">
      <c r="A3220" s="6">
        <v>3218</v>
      </c>
      <c r="B3220" s="6" t="s">
        <v>6438</v>
      </c>
      <c r="C3220" s="6" t="s">
        <v>6439</v>
      </c>
    </row>
    <row r="3221" s="1" customFormat="1" customHeight="1" spans="1:3">
      <c r="A3221" s="6">
        <v>3219</v>
      </c>
      <c r="B3221" s="6" t="s">
        <v>6440</v>
      </c>
      <c r="C3221" s="6" t="s">
        <v>6441</v>
      </c>
    </row>
    <row r="3222" s="1" customFormat="1" customHeight="1" spans="1:3">
      <c r="A3222" s="6">
        <v>3220</v>
      </c>
      <c r="B3222" s="6" t="s">
        <v>6442</v>
      </c>
      <c r="C3222" s="6" t="s">
        <v>6443</v>
      </c>
    </row>
    <row r="3223" s="1" customFormat="1" customHeight="1" spans="1:3">
      <c r="A3223" s="6">
        <v>3221</v>
      </c>
      <c r="B3223" s="6" t="s">
        <v>6444</v>
      </c>
      <c r="C3223" s="6" t="s">
        <v>6445</v>
      </c>
    </row>
    <row r="3224" s="1" customFormat="1" customHeight="1" spans="1:3">
      <c r="A3224" s="6">
        <v>3222</v>
      </c>
      <c r="B3224" s="6" t="s">
        <v>6446</v>
      </c>
      <c r="C3224" s="6" t="s">
        <v>6447</v>
      </c>
    </row>
    <row r="3225" s="1" customFormat="1" customHeight="1" spans="1:3">
      <c r="A3225" s="6">
        <v>3223</v>
      </c>
      <c r="B3225" s="6" t="s">
        <v>6448</v>
      </c>
      <c r="C3225" s="6" t="s">
        <v>6449</v>
      </c>
    </row>
    <row r="3226" s="1" customFormat="1" customHeight="1" spans="1:3">
      <c r="A3226" s="6">
        <v>3224</v>
      </c>
      <c r="B3226" s="6" t="s">
        <v>6450</v>
      </c>
      <c r="C3226" s="6" t="s">
        <v>6451</v>
      </c>
    </row>
    <row r="3227" s="1" customFormat="1" customHeight="1" spans="1:3">
      <c r="A3227" s="6">
        <v>3225</v>
      </c>
      <c r="B3227" s="6" t="s">
        <v>6452</v>
      </c>
      <c r="C3227" s="6" t="s">
        <v>6453</v>
      </c>
    </row>
    <row r="3228" s="1" customFormat="1" customHeight="1" spans="1:3">
      <c r="A3228" s="6">
        <v>3226</v>
      </c>
      <c r="B3228" s="6" t="s">
        <v>6454</v>
      </c>
      <c r="C3228" s="6" t="s">
        <v>6455</v>
      </c>
    </row>
    <row r="3229" s="1" customFormat="1" customHeight="1" spans="1:3">
      <c r="A3229" s="6">
        <v>3227</v>
      </c>
      <c r="B3229" s="6" t="s">
        <v>6456</v>
      </c>
      <c r="C3229" s="6" t="s">
        <v>6457</v>
      </c>
    </row>
    <row r="3230" s="1" customFormat="1" customHeight="1" spans="1:3">
      <c r="A3230" s="6">
        <v>3228</v>
      </c>
      <c r="B3230" s="6" t="s">
        <v>6458</v>
      </c>
      <c r="C3230" s="6" t="s">
        <v>6459</v>
      </c>
    </row>
    <row r="3231" s="1" customFormat="1" customHeight="1" spans="1:3">
      <c r="A3231" s="6">
        <v>3229</v>
      </c>
      <c r="B3231" s="6" t="s">
        <v>6460</v>
      </c>
      <c r="C3231" s="6" t="s">
        <v>6461</v>
      </c>
    </row>
    <row r="3232" s="1" customFormat="1" customHeight="1" spans="1:3">
      <c r="A3232" s="6">
        <v>3230</v>
      </c>
      <c r="B3232" s="6" t="s">
        <v>6462</v>
      </c>
      <c r="C3232" s="6" t="s">
        <v>6463</v>
      </c>
    </row>
    <row r="3233" s="1" customFormat="1" customHeight="1" spans="1:3">
      <c r="A3233" s="6">
        <v>3231</v>
      </c>
      <c r="B3233" s="6" t="s">
        <v>6464</v>
      </c>
      <c r="C3233" s="6" t="s">
        <v>6465</v>
      </c>
    </row>
    <row r="3234" s="1" customFormat="1" customHeight="1" spans="1:3">
      <c r="A3234" s="6">
        <v>3232</v>
      </c>
      <c r="B3234" s="6" t="s">
        <v>6466</v>
      </c>
      <c r="C3234" s="6" t="s">
        <v>6467</v>
      </c>
    </row>
    <row r="3235" s="1" customFormat="1" customHeight="1" spans="1:3">
      <c r="A3235" s="6">
        <v>3233</v>
      </c>
      <c r="B3235" s="6" t="s">
        <v>6468</v>
      </c>
      <c r="C3235" s="6" t="s">
        <v>6469</v>
      </c>
    </row>
    <row r="3236" s="1" customFormat="1" customHeight="1" spans="1:3">
      <c r="A3236" s="6">
        <v>3234</v>
      </c>
      <c r="B3236" s="6" t="s">
        <v>6470</v>
      </c>
      <c r="C3236" s="6" t="s">
        <v>6471</v>
      </c>
    </row>
    <row r="3237" s="1" customFormat="1" customHeight="1" spans="1:3">
      <c r="A3237" s="6">
        <v>3235</v>
      </c>
      <c r="B3237" s="6" t="s">
        <v>6472</v>
      </c>
      <c r="C3237" s="6" t="s">
        <v>6473</v>
      </c>
    </row>
    <row r="3238" s="1" customFormat="1" customHeight="1" spans="1:3">
      <c r="A3238" s="6">
        <v>3236</v>
      </c>
      <c r="B3238" s="6" t="s">
        <v>6474</v>
      </c>
      <c r="C3238" s="6" t="s">
        <v>6475</v>
      </c>
    </row>
    <row r="3239" s="1" customFormat="1" customHeight="1" spans="1:3">
      <c r="A3239" s="6">
        <v>3237</v>
      </c>
      <c r="B3239" s="6" t="s">
        <v>6476</v>
      </c>
      <c r="C3239" s="6" t="s">
        <v>6477</v>
      </c>
    </row>
    <row r="3240" s="1" customFormat="1" customHeight="1" spans="1:3">
      <c r="A3240" s="6">
        <v>3238</v>
      </c>
      <c r="B3240" s="6" t="s">
        <v>6478</v>
      </c>
      <c r="C3240" s="6" t="s">
        <v>6479</v>
      </c>
    </row>
    <row r="3241" s="1" customFormat="1" customHeight="1" spans="1:3">
      <c r="A3241" s="6">
        <v>3239</v>
      </c>
      <c r="B3241" s="6" t="s">
        <v>6480</v>
      </c>
      <c r="C3241" s="6" t="s">
        <v>6481</v>
      </c>
    </row>
    <row r="3242" s="1" customFormat="1" customHeight="1" spans="1:3">
      <c r="A3242" s="6">
        <v>3240</v>
      </c>
      <c r="B3242" s="6" t="s">
        <v>6482</v>
      </c>
      <c r="C3242" s="6" t="s">
        <v>6483</v>
      </c>
    </row>
    <row r="3243" s="1" customFormat="1" customHeight="1" spans="1:3">
      <c r="A3243" s="6">
        <v>3241</v>
      </c>
      <c r="B3243" s="6" t="s">
        <v>6484</v>
      </c>
      <c r="C3243" s="6" t="s">
        <v>6485</v>
      </c>
    </row>
    <row r="3244" s="1" customFormat="1" customHeight="1" spans="1:3">
      <c r="A3244" s="6">
        <v>3242</v>
      </c>
      <c r="B3244" s="6" t="s">
        <v>6486</v>
      </c>
      <c r="C3244" s="6" t="s">
        <v>6487</v>
      </c>
    </row>
    <row r="3245" s="1" customFormat="1" customHeight="1" spans="1:3">
      <c r="A3245" s="6">
        <v>3243</v>
      </c>
      <c r="B3245" s="6" t="s">
        <v>6488</v>
      </c>
      <c r="C3245" s="6" t="s">
        <v>6489</v>
      </c>
    </row>
    <row r="3246" s="1" customFormat="1" customHeight="1" spans="1:3">
      <c r="A3246" s="6">
        <v>3244</v>
      </c>
      <c r="B3246" s="6" t="s">
        <v>6490</v>
      </c>
      <c r="C3246" s="6" t="s">
        <v>6491</v>
      </c>
    </row>
    <row r="3247" s="1" customFormat="1" customHeight="1" spans="1:3">
      <c r="A3247" s="6">
        <v>3245</v>
      </c>
      <c r="B3247" s="6" t="s">
        <v>6492</v>
      </c>
      <c r="C3247" s="6" t="s">
        <v>6493</v>
      </c>
    </row>
    <row r="3248" s="1" customFormat="1" customHeight="1" spans="1:3">
      <c r="A3248" s="6">
        <v>3246</v>
      </c>
      <c r="B3248" s="6" t="s">
        <v>6494</v>
      </c>
      <c r="C3248" s="6" t="s">
        <v>6495</v>
      </c>
    </row>
    <row r="3249" s="1" customFormat="1" customHeight="1" spans="1:3">
      <c r="A3249" s="6">
        <v>3247</v>
      </c>
      <c r="B3249" s="6" t="s">
        <v>6496</v>
      </c>
      <c r="C3249" s="6" t="s">
        <v>6497</v>
      </c>
    </row>
    <row r="3250" s="1" customFormat="1" customHeight="1" spans="1:3">
      <c r="A3250" s="6">
        <v>3248</v>
      </c>
      <c r="B3250" s="6" t="s">
        <v>6498</v>
      </c>
      <c r="C3250" s="6" t="s">
        <v>6499</v>
      </c>
    </row>
    <row r="3251" s="1" customFormat="1" customHeight="1" spans="1:3">
      <c r="A3251" s="6">
        <v>3249</v>
      </c>
      <c r="B3251" s="6" t="s">
        <v>6500</v>
      </c>
      <c r="C3251" s="6" t="s">
        <v>6501</v>
      </c>
    </row>
    <row r="3252" s="1" customFormat="1" customHeight="1" spans="1:3">
      <c r="A3252" s="6">
        <v>3250</v>
      </c>
      <c r="B3252" s="6" t="s">
        <v>6502</v>
      </c>
      <c r="C3252" s="6" t="s">
        <v>6503</v>
      </c>
    </row>
    <row r="3253" s="1" customFormat="1" customHeight="1" spans="1:3">
      <c r="A3253" s="6">
        <v>3251</v>
      </c>
      <c r="B3253" s="6" t="s">
        <v>6504</v>
      </c>
      <c r="C3253" s="6" t="s">
        <v>6505</v>
      </c>
    </row>
    <row r="3254" s="1" customFormat="1" customHeight="1" spans="1:3">
      <c r="A3254" s="6">
        <v>3252</v>
      </c>
      <c r="B3254" s="6" t="s">
        <v>6506</v>
      </c>
      <c r="C3254" s="6" t="s">
        <v>6507</v>
      </c>
    </row>
    <row r="3255" s="1" customFormat="1" customHeight="1" spans="1:3">
      <c r="A3255" s="6">
        <v>3253</v>
      </c>
      <c r="B3255" s="6" t="s">
        <v>6508</v>
      </c>
      <c r="C3255" s="6" t="s">
        <v>6509</v>
      </c>
    </row>
    <row r="3256" s="1" customFormat="1" customHeight="1" spans="1:3">
      <c r="A3256" s="6">
        <v>3254</v>
      </c>
      <c r="B3256" s="6" t="s">
        <v>6510</v>
      </c>
      <c r="C3256" s="6" t="s">
        <v>6511</v>
      </c>
    </row>
    <row r="3257" s="1" customFormat="1" customHeight="1" spans="1:3">
      <c r="A3257" s="6">
        <v>3255</v>
      </c>
      <c r="B3257" s="6" t="s">
        <v>6512</v>
      </c>
      <c r="C3257" s="6" t="s">
        <v>6513</v>
      </c>
    </row>
    <row r="3258" s="1" customFormat="1" customHeight="1" spans="1:3">
      <c r="A3258" s="6">
        <v>3256</v>
      </c>
      <c r="B3258" s="6" t="s">
        <v>6514</v>
      </c>
      <c r="C3258" s="6" t="s">
        <v>6515</v>
      </c>
    </row>
    <row r="3259" s="1" customFormat="1" customHeight="1" spans="1:3">
      <c r="A3259" s="6">
        <v>3257</v>
      </c>
      <c r="B3259" s="6" t="s">
        <v>6516</v>
      </c>
      <c r="C3259" s="6" t="s">
        <v>6517</v>
      </c>
    </row>
    <row r="3260" s="1" customFormat="1" customHeight="1" spans="1:3">
      <c r="A3260" s="6">
        <v>3258</v>
      </c>
      <c r="B3260" s="6" t="s">
        <v>6518</v>
      </c>
      <c r="C3260" s="6" t="s">
        <v>6519</v>
      </c>
    </row>
    <row r="3261" s="1" customFormat="1" customHeight="1" spans="1:3">
      <c r="A3261" s="6">
        <v>3259</v>
      </c>
      <c r="B3261" s="6" t="s">
        <v>6520</v>
      </c>
      <c r="C3261" s="6" t="s">
        <v>6521</v>
      </c>
    </row>
    <row r="3262" s="1" customFormat="1" customHeight="1" spans="1:3">
      <c r="A3262" s="6">
        <v>3260</v>
      </c>
      <c r="B3262" s="6" t="s">
        <v>6522</v>
      </c>
      <c r="C3262" s="6" t="s">
        <v>6523</v>
      </c>
    </row>
    <row r="3263" s="1" customFormat="1" customHeight="1" spans="1:3">
      <c r="A3263" s="6">
        <v>3261</v>
      </c>
      <c r="B3263" s="6" t="s">
        <v>6524</v>
      </c>
      <c r="C3263" s="6" t="s">
        <v>6525</v>
      </c>
    </row>
    <row r="3264" s="1" customFormat="1" customHeight="1" spans="1:3">
      <c r="A3264" s="6">
        <v>3262</v>
      </c>
      <c r="B3264" s="6" t="s">
        <v>6526</v>
      </c>
      <c r="C3264" s="6" t="s">
        <v>6527</v>
      </c>
    </row>
    <row r="3265" s="1" customFormat="1" customHeight="1" spans="1:3">
      <c r="A3265" s="6">
        <v>3263</v>
      </c>
      <c r="B3265" s="6" t="s">
        <v>6528</v>
      </c>
      <c r="C3265" s="6" t="s">
        <v>6529</v>
      </c>
    </row>
    <row r="3266" s="1" customFormat="1" customHeight="1" spans="1:3">
      <c r="A3266" s="6">
        <v>3264</v>
      </c>
      <c r="B3266" s="6" t="s">
        <v>6530</v>
      </c>
      <c r="C3266" s="6" t="s">
        <v>6531</v>
      </c>
    </row>
    <row r="3267" s="1" customFormat="1" customHeight="1" spans="1:3">
      <c r="A3267" s="6">
        <v>3265</v>
      </c>
      <c r="B3267" s="6" t="s">
        <v>6532</v>
      </c>
      <c r="C3267" s="6" t="s">
        <v>6533</v>
      </c>
    </row>
    <row r="3268" s="1" customFormat="1" customHeight="1" spans="1:3">
      <c r="A3268" s="6">
        <v>3266</v>
      </c>
      <c r="B3268" s="6" t="s">
        <v>6534</v>
      </c>
      <c r="C3268" s="6" t="s">
        <v>6535</v>
      </c>
    </row>
    <row r="3269" s="1" customFormat="1" customHeight="1" spans="1:3">
      <c r="A3269" s="6">
        <v>3267</v>
      </c>
      <c r="B3269" s="6" t="s">
        <v>6536</v>
      </c>
      <c r="C3269" s="6" t="s">
        <v>6537</v>
      </c>
    </row>
    <row r="3270" s="1" customFormat="1" customHeight="1" spans="1:3">
      <c r="A3270" s="6">
        <v>3268</v>
      </c>
      <c r="B3270" s="6" t="s">
        <v>6538</v>
      </c>
      <c r="C3270" s="6" t="s">
        <v>6539</v>
      </c>
    </row>
    <row r="3271" s="1" customFormat="1" customHeight="1" spans="1:3">
      <c r="A3271" s="6">
        <v>3269</v>
      </c>
      <c r="B3271" s="6" t="s">
        <v>6540</v>
      </c>
      <c r="C3271" s="6" t="s">
        <v>6541</v>
      </c>
    </row>
    <row r="3272" s="1" customFormat="1" customHeight="1" spans="1:3">
      <c r="A3272" s="6">
        <v>3270</v>
      </c>
      <c r="B3272" s="6" t="s">
        <v>6542</v>
      </c>
      <c r="C3272" s="6" t="s">
        <v>6543</v>
      </c>
    </row>
    <row r="3273" s="1" customFormat="1" customHeight="1" spans="1:3">
      <c r="A3273" s="6">
        <v>3271</v>
      </c>
      <c r="B3273" s="6" t="s">
        <v>6544</v>
      </c>
      <c r="C3273" s="6" t="s">
        <v>6545</v>
      </c>
    </row>
    <row r="3274" s="1" customFormat="1" customHeight="1" spans="1:3">
      <c r="A3274" s="6">
        <v>3272</v>
      </c>
      <c r="B3274" s="6" t="s">
        <v>6546</v>
      </c>
      <c r="C3274" s="6" t="s">
        <v>6547</v>
      </c>
    </row>
    <row r="3275" s="1" customFormat="1" customHeight="1" spans="1:3">
      <c r="A3275" s="6">
        <v>3273</v>
      </c>
      <c r="B3275" s="6" t="s">
        <v>6548</v>
      </c>
      <c r="C3275" s="6" t="s">
        <v>6549</v>
      </c>
    </row>
    <row r="3276" s="1" customFormat="1" customHeight="1" spans="1:3">
      <c r="A3276" s="6">
        <v>3274</v>
      </c>
      <c r="B3276" s="6" t="s">
        <v>6550</v>
      </c>
      <c r="C3276" s="6" t="s">
        <v>6551</v>
      </c>
    </row>
    <row r="3277" s="1" customFormat="1" customHeight="1" spans="1:3">
      <c r="A3277" s="6">
        <v>3275</v>
      </c>
      <c r="B3277" s="6" t="s">
        <v>6552</v>
      </c>
      <c r="C3277" s="6" t="s">
        <v>6553</v>
      </c>
    </row>
    <row r="3278" s="1" customFormat="1" customHeight="1" spans="1:3">
      <c r="A3278" s="6">
        <v>3276</v>
      </c>
      <c r="B3278" s="6" t="s">
        <v>6554</v>
      </c>
      <c r="C3278" s="6" t="s">
        <v>6555</v>
      </c>
    </row>
    <row r="3279" s="1" customFormat="1" customHeight="1" spans="1:3">
      <c r="A3279" s="6">
        <v>3277</v>
      </c>
      <c r="B3279" s="6" t="s">
        <v>6556</v>
      </c>
      <c r="C3279" s="6" t="s">
        <v>6557</v>
      </c>
    </row>
    <row r="3280" s="1" customFormat="1" customHeight="1" spans="1:3">
      <c r="A3280" s="6">
        <v>3278</v>
      </c>
      <c r="B3280" s="6" t="s">
        <v>6558</v>
      </c>
      <c r="C3280" s="6" t="s">
        <v>6559</v>
      </c>
    </row>
    <row r="3281" s="1" customFormat="1" customHeight="1" spans="1:3">
      <c r="A3281" s="6">
        <v>3279</v>
      </c>
      <c r="B3281" s="6" t="s">
        <v>6560</v>
      </c>
      <c r="C3281" s="6" t="s">
        <v>6561</v>
      </c>
    </row>
    <row r="3282" s="1" customFormat="1" customHeight="1" spans="1:3">
      <c r="A3282" s="6">
        <v>3280</v>
      </c>
      <c r="B3282" s="6" t="s">
        <v>6562</v>
      </c>
      <c r="C3282" s="6" t="s">
        <v>6563</v>
      </c>
    </row>
    <row r="3283" s="1" customFormat="1" customHeight="1" spans="1:3">
      <c r="A3283" s="6">
        <v>3281</v>
      </c>
      <c r="B3283" s="6" t="s">
        <v>6564</v>
      </c>
      <c r="C3283" s="6" t="s">
        <v>6565</v>
      </c>
    </row>
    <row r="3284" s="1" customFormat="1" customHeight="1" spans="1:3">
      <c r="A3284" s="6">
        <v>3282</v>
      </c>
      <c r="B3284" s="6" t="s">
        <v>6566</v>
      </c>
      <c r="C3284" s="6" t="s">
        <v>6567</v>
      </c>
    </row>
    <row r="3285" s="1" customFormat="1" customHeight="1" spans="1:3">
      <c r="A3285" s="6">
        <v>3283</v>
      </c>
      <c r="B3285" s="6" t="s">
        <v>6568</v>
      </c>
      <c r="C3285" s="6" t="s">
        <v>6569</v>
      </c>
    </row>
    <row r="3286" s="1" customFormat="1" customHeight="1" spans="1:3">
      <c r="A3286" s="6">
        <v>3284</v>
      </c>
      <c r="B3286" s="6" t="s">
        <v>6570</v>
      </c>
      <c r="C3286" s="6" t="s">
        <v>6571</v>
      </c>
    </row>
    <row r="3287" s="1" customFormat="1" customHeight="1" spans="1:3">
      <c r="A3287" s="6">
        <v>3285</v>
      </c>
      <c r="B3287" s="6" t="s">
        <v>6572</v>
      </c>
      <c r="C3287" s="6" t="s">
        <v>6573</v>
      </c>
    </row>
    <row r="3288" s="1" customFormat="1" customHeight="1" spans="1:3">
      <c r="A3288" s="6">
        <v>3286</v>
      </c>
      <c r="B3288" s="6" t="s">
        <v>6574</v>
      </c>
      <c r="C3288" s="6" t="s">
        <v>6575</v>
      </c>
    </row>
    <row r="3289" s="1" customFormat="1" customHeight="1" spans="1:3">
      <c r="A3289" s="6">
        <v>3287</v>
      </c>
      <c r="B3289" s="6" t="s">
        <v>6576</v>
      </c>
      <c r="C3289" s="6" t="s">
        <v>6577</v>
      </c>
    </row>
    <row r="3290" s="1" customFormat="1" customHeight="1" spans="1:3">
      <c r="A3290" s="6">
        <v>3288</v>
      </c>
      <c r="B3290" s="6" t="s">
        <v>6578</v>
      </c>
      <c r="C3290" s="6" t="s">
        <v>6579</v>
      </c>
    </row>
    <row r="3291" s="1" customFormat="1" customHeight="1" spans="1:3">
      <c r="A3291" s="6">
        <v>3289</v>
      </c>
      <c r="B3291" s="6" t="s">
        <v>6580</v>
      </c>
      <c r="C3291" s="6" t="s">
        <v>6581</v>
      </c>
    </row>
    <row r="3292" s="1" customFormat="1" customHeight="1" spans="1:3">
      <c r="A3292" s="6">
        <v>3290</v>
      </c>
      <c r="B3292" s="6" t="s">
        <v>6582</v>
      </c>
      <c r="C3292" s="6" t="s">
        <v>6583</v>
      </c>
    </row>
    <row r="3293" s="1" customFormat="1" customHeight="1" spans="1:3">
      <c r="A3293" s="6">
        <v>3291</v>
      </c>
      <c r="B3293" s="6" t="s">
        <v>6584</v>
      </c>
      <c r="C3293" s="6" t="s">
        <v>6585</v>
      </c>
    </row>
    <row r="3294" s="1" customFormat="1" customHeight="1" spans="1:3">
      <c r="A3294" s="6">
        <v>3292</v>
      </c>
      <c r="B3294" s="6" t="s">
        <v>6586</v>
      </c>
      <c r="C3294" s="6" t="s">
        <v>6587</v>
      </c>
    </row>
    <row r="3295" s="1" customFormat="1" customHeight="1" spans="1:3">
      <c r="A3295" s="6">
        <v>3293</v>
      </c>
      <c r="B3295" s="6" t="s">
        <v>6588</v>
      </c>
      <c r="C3295" s="6" t="s">
        <v>6589</v>
      </c>
    </row>
    <row r="3296" s="1" customFormat="1" customHeight="1" spans="1:3">
      <c r="A3296" s="6">
        <v>3294</v>
      </c>
      <c r="B3296" s="6" t="s">
        <v>6590</v>
      </c>
      <c r="C3296" s="6" t="s">
        <v>6591</v>
      </c>
    </row>
    <row r="3297" s="1" customFormat="1" customHeight="1" spans="1:3">
      <c r="A3297" s="6">
        <v>3295</v>
      </c>
      <c r="B3297" s="6" t="s">
        <v>6592</v>
      </c>
      <c r="C3297" s="6" t="s">
        <v>6593</v>
      </c>
    </row>
    <row r="3298" s="1" customFormat="1" customHeight="1" spans="1:3">
      <c r="A3298" s="6">
        <v>3296</v>
      </c>
      <c r="B3298" s="6" t="s">
        <v>6594</v>
      </c>
      <c r="C3298" s="6" t="s">
        <v>6595</v>
      </c>
    </row>
    <row r="3299" s="1" customFormat="1" customHeight="1" spans="1:3">
      <c r="A3299" s="6">
        <v>3297</v>
      </c>
      <c r="B3299" s="6" t="s">
        <v>6596</v>
      </c>
      <c r="C3299" s="6" t="s">
        <v>6597</v>
      </c>
    </row>
    <row r="3300" s="1" customFormat="1" customHeight="1" spans="1:3">
      <c r="A3300" s="6">
        <v>3298</v>
      </c>
      <c r="B3300" s="6" t="s">
        <v>6598</v>
      </c>
      <c r="C3300" s="6" t="s">
        <v>6599</v>
      </c>
    </row>
    <row r="3301" s="1" customFormat="1" customHeight="1" spans="1:3">
      <c r="A3301" s="6">
        <v>3299</v>
      </c>
      <c r="B3301" s="6" t="s">
        <v>6600</v>
      </c>
      <c r="C3301" s="6" t="s">
        <v>6601</v>
      </c>
    </row>
    <row r="3302" s="1" customFormat="1" customHeight="1" spans="1:3">
      <c r="A3302" s="6">
        <v>3300</v>
      </c>
      <c r="B3302" s="6" t="s">
        <v>6602</v>
      </c>
      <c r="C3302" s="6" t="s">
        <v>6603</v>
      </c>
    </row>
    <row r="3303" s="1" customFormat="1" customHeight="1" spans="1:3">
      <c r="A3303" s="6">
        <v>3301</v>
      </c>
      <c r="B3303" s="6" t="s">
        <v>6604</v>
      </c>
      <c r="C3303" s="6" t="s">
        <v>6605</v>
      </c>
    </row>
    <row r="3304" s="1" customFormat="1" customHeight="1" spans="1:3">
      <c r="A3304" s="6">
        <v>3302</v>
      </c>
      <c r="B3304" s="6" t="s">
        <v>6606</v>
      </c>
      <c r="C3304" s="6" t="s">
        <v>6607</v>
      </c>
    </row>
    <row r="3305" s="1" customFormat="1" customHeight="1" spans="1:3">
      <c r="A3305" s="6">
        <v>3303</v>
      </c>
      <c r="B3305" s="6" t="s">
        <v>6608</v>
      </c>
      <c r="C3305" s="6" t="s">
        <v>6609</v>
      </c>
    </row>
    <row r="3306" s="1" customFormat="1" customHeight="1" spans="1:3">
      <c r="A3306" s="6">
        <v>3304</v>
      </c>
      <c r="B3306" s="6" t="s">
        <v>6610</v>
      </c>
      <c r="C3306" s="6" t="s">
        <v>6611</v>
      </c>
    </row>
    <row r="3307" s="1" customFormat="1" customHeight="1" spans="1:3">
      <c r="A3307" s="6">
        <v>3305</v>
      </c>
      <c r="B3307" s="6" t="s">
        <v>6612</v>
      </c>
      <c r="C3307" s="6" t="s">
        <v>6613</v>
      </c>
    </row>
    <row r="3308" s="1" customFormat="1" customHeight="1" spans="1:3">
      <c r="A3308" s="6">
        <v>3306</v>
      </c>
      <c r="B3308" s="6" t="s">
        <v>6614</v>
      </c>
      <c r="C3308" s="6" t="s">
        <v>6615</v>
      </c>
    </row>
    <row r="3309" s="1" customFormat="1" customHeight="1" spans="1:3">
      <c r="A3309" s="6">
        <v>3307</v>
      </c>
      <c r="B3309" s="6" t="s">
        <v>6616</v>
      </c>
      <c r="C3309" s="6" t="s">
        <v>6617</v>
      </c>
    </row>
    <row r="3310" s="1" customFormat="1" customHeight="1" spans="1:3">
      <c r="A3310" s="6">
        <v>3308</v>
      </c>
      <c r="B3310" s="6" t="s">
        <v>6618</v>
      </c>
      <c r="C3310" s="6" t="s">
        <v>6619</v>
      </c>
    </row>
    <row r="3311" s="1" customFormat="1" customHeight="1" spans="1:3">
      <c r="A3311" s="6">
        <v>3309</v>
      </c>
      <c r="B3311" s="6" t="s">
        <v>6620</v>
      </c>
      <c r="C3311" s="6" t="s">
        <v>6621</v>
      </c>
    </row>
    <row r="3312" s="1" customFormat="1" customHeight="1" spans="1:3">
      <c r="A3312" s="6">
        <v>3310</v>
      </c>
      <c r="B3312" s="6" t="s">
        <v>6622</v>
      </c>
      <c r="C3312" s="6" t="s">
        <v>6623</v>
      </c>
    </row>
    <row r="3313" s="1" customFormat="1" customHeight="1" spans="1:3">
      <c r="A3313" s="6">
        <v>3311</v>
      </c>
      <c r="B3313" s="6" t="s">
        <v>6624</v>
      </c>
      <c r="C3313" s="6" t="s">
        <v>6625</v>
      </c>
    </row>
    <row r="3314" s="1" customFormat="1" customHeight="1" spans="1:3">
      <c r="A3314" s="6">
        <v>3312</v>
      </c>
      <c r="B3314" s="6" t="s">
        <v>6626</v>
      </c>
      <c r="C3314" s="6" t="s">
        <v>6627</v>
      </c>
    </row>
    <row r="3315" s="1" customFormat="1" customHeight="1" spans="1:3">
      <c r="A3315" s="6">
        <v>3313</v>
      </c>
      <c r="B3315" s="6" t="s">
        <v>6628</v>
      </c>
      <c r="C3315" s="6" t="s">
        <v>6629</v>
      </c>
    </row>
    <row r="3316" s="1" customFormat="1" customHeight="1" spans="1:3">
      <c r="A3316" s="6">
        <v>3314</v>
      </c>
      <c r="B3316" s="6" t="s">
        <v>6630</v>
      </c>
      <c r="C3316" s="6" t="s">
        <v>6631</v>
      </c>
    </row>
    <row r="3317" s="1" customFormat="1" customHeight="1" spans="1:3">
      <c r="A3317" s="6">
        <v>3315</v>
      </c>
      <c r="B3317" s="6" t="s">
        <v>6632</v>
      </c>
      <c r="C3317" s="6" t="s">
        <v>6633</v>
      </c>
    </row>
    <row r="3318" s="1" customFormat="1" customHeight="1" spans="1:3">
      <c r="A3318" s="6">
        <v>3316</v>
      </c>
      <c r="B3318" s="6" t="s">
        <v>6634</v>
      </c>
      <c r="C3318" s="6" t="s">
        <v>6635</v>
      </c>
    </row>
    <row r="3319" s="1" customFormat="1" customHeight="1" spans="1:3">
      <c r="A3319" s="6">
        <v>3317</v>
      </c>
      <c r="B3319" s="6" t="s">
        <v>6636</v>
      </c>
      <c r="C3319" s="6" t="s">
        <v>6637</v>
      </c>
    </row>
    <row r="3320" s="1" customFormat="1" customHeight="1" spans="1:3">
      <c r="A3320" s="6">
        <v>3318</v>
      </c>
      <c r="B3320" s="6" t="s">
        <v>6638</v>
      </c>
      <c r="C3320" s="6" t="s">
        <v>6639</v>
      </c>
    </row>
    <row r="3321" s="1" customFormat="1" customHeight="1" spans="1:3">
      <c r="A3321" s="6">
        <v>3319</v>
      </c>
      <c r="B3321" s="6" t="s">
        <v>6640</v>
      </c>
      <c r="C3321" s="6" t="s">
        <v>6641</v>
      </c>
    </row>
    <row r="3322" s="1" customFormat="1" customHeight="1" spans="1:3">
      <c r="A3322" s="6">
        <v>3320</v>
      </c>
      <c r="B3322" s="6" t="s">
        <v>6642</v>
      </c>
      <c r="C3322" s="6" t="s">
        <v>6643</v>
      </c>
    </row>
    <row r="3323" s="1" customFormat="1" customHeight="1" spans="1:3">
      <c r="A3323" s="6">
        <v>3321</v>
      </c>
      <c r="B3323" s="6" t="s">
        <v>6644</v>
      </c>
      <c r="C3323" s="6" t="s">
        <v>6645</v>
      </c>
    </row>
    <row r="3324" s="1" customFormat="1" customHeight="1" spans="1:3">
      <c r="A3324" s="6">
        <v>3322</v>
      </c>
      <c r="B3324" s="6" t="s">
        <v>6646</v>
      </c>
      <c r="C3324" s="6" t="s">
        <v>6647</v>
      </c>
    </row>
    <row r="3325" s="1" customFormat="1" customHeight="1" spans="1:3">
      <c r="A3325" s="6">
        <v>3323</v>
      </c>
      <c r="B3325" s="6" t="s">
        <v>6648</v>
      </c>
      <c r="C3325" s="6" t="s">
        <v>6649</v>
      </c>
    </row>
    <row r="3326" s="1" customFormat="1" customHeight="1" spans="1:3">
      <c r="A3326" s="6">
        <v>3324</v>
      </c>
      <c r="B3326" s="6" t="s">
        <v>6650</v>
      </c>
      <c r="C3326" s="6" t="s">
        <v>6651</v>
      </c>
    </row>
    <row r="3327" s="1" customFormat="1" customHeight="1" spans="1:3">
      <c r="A3327" s="6">
        <v>3325</v>
      </c>
      <c r="B3327" s="6" t="s">
        <v>6652</v>
      </c>
      <c r="C3327" s="6" t="s">
        <v>6653</v>
      </c>
    </row>
    <row r="3328" s="1" customFormat="1" customHeight="1" spans="1:3">
      <c r="A3328" s="6">
        <v>3326</v>
      </c>
      <c r="B3328" s="6" t="s">
        <v>6654</v>
      </c>
      <c r="C3328" s="6" t="s">
        <v>6655</v>
      </c>
    </row>
    <row r="3329" s="1" customFormat="1" customHeight="1" spans="1:3">
      <c r="A3329" s="6">
        <v>3327</v>
      </c>
      <c r="B3329" s="6" t="s">
        <v>6656</v>
      </c>
      <c r="C3329" s="6" t="s">
        <v>6657</v>
      </c>
    </row>
    <row r="3330" s="1" customFormat="1" customHeight="1" spans="1:3">
      <c r="A3330" s="6">
        <v>3328</v>
      </c>
      <c r="B3330" s="6" t="s">
        <v>6658</v>
      </c>
      <c r="C3330" s="6" t="s">
        <v>6659</v>
      </c>
    </row>
    <row r="3331" s="1" customFormat="1" customHeight="1" spans="1:3">
      <c r="A3331" s="6">
        <v>3329</v>
      </c>
      <c r="B3331" s="6" t="s">
        <v>6660</v>
      </c>
      <c r="C3331" s="6" t="s">
        <v>6661</v>
      </c>
    </row>
    <row r="3332" s="1" customFormat="1" customHeight="1" spans="1:3">
      <c r="A3332" s="6">
        <v>3330</v>
      </c>
      <c r="B3332" s="6" t="s">
        <v>6662</v>
      </c>
      <c r="C3332" s="6" t="s">
        <v>6663</v>
      </c>
    </row>
    <row r="3333" s="1" customFormat="1" customHeight="1" spans="1:3">
      <c r="A3333" s="6">
        <v>3331</v>
      </c>
      <c r="B3333" s="6" t="s">
        <v>6664</v>
      </c>
      <c r="C3333" s="6" t="s">
        <v>6665</v>
      </c>
    </row>
    <row r="3334" s="1" customFormat="1" customHeight="1" spans="1:3">
      <c r="A3334" s="6">
        <v>3332</v>
      </c>
      <c r="B3334" s="6" t="s">
        <v>6666</v>
      </c>
      <c r="C3334" s="6" t="s">
        <v>6667</v>
      </c>
    </row>
    <row r="3335" s="1" customFormat="1" customHeight="1" spans="1:3">
      <c r="A3335" s="6">
        <v>3333</v>
      </c>
      <c r="B3335" s="6" t="s">
        <v>6668</v>
      </c>
      <c r="C3335" s="6" t="s">
        <v>6669</v>
      </c>
    </row>
    <row r="3336" s="1" customFormat="1" customHeight="1" spans="1:3">
      <c r="A3336" s="6">
        <v>3334</v>
      </c>
      <c r="B3336" s="6" t="s">
        <v>6670</v>
      </c>
      <c r="C3336" s="6" t="s">
        <v>6671</v>
      </c>
    </row>
    <row r="3337" s="1" customFormat="1" customHeight="1" spans="1:3">
      <c r="A3337" s="6">
        <v>3335</v>
      </c>
      <c r="B3337" s="6" t="s">
        <v>6672</v>
      </c>
      <c r="C3337" s="6" t="s">
        <v>6673</v>
      </c>
    </row>
    <row r="3338" s="1" customFormat="1" customHeight="1" spans="1:3">
      <c r="A3338" s="6">
        <v>3336</v>
      </c>
      <c r="B3338" s="6" t="s">
        <v>6674</v>
      </c>
      <c r="C3338" s="6" t="s">
        <v>6675</v>
      </c>
    </row>
    <row r="3339" s="1" customFormat="1" customHeight="1" spans="1:3">
      <c r="A3339" s="6">
        <v>3337</v>
      </c>
      <c r="B3339" s="6" t="s">
        <v>6676</v>
      </c>
      <c r="C3339" s="6" t="s">
        <v>6677</v>
      </c>
    </row>
    <row r="3340" s="1" customFormat="1" customHeight="1" spans="1:3">
      <c r="A3340" s="6">
        <v>3338</v>
      </c>
      <c r="B3340" s="6" t="s">
        <v>6678</v>
      </c>
      <c r="C3340" s="6" t="s">
        <v>6679</v>
      </c>
    </row>
    <row r="3341" s="1" customFormat="1" customHeight="1" spans="1:3">
      <c r="A3341" s="6">
        <v>3339</v>
      </c>
      <c r="B3341" s="6" t="s">
        <v>6680</v>
      </c>
      <c r="C3341" s="6" t="s">
        <v>6681</v>
      </c>
    </row>
    <row r="3342" s="1" customFormat="1" customHeight="1" spans="1:3">
      <c r="A3342" s="6">
        <v>3340</v>
      </c>
      <c r="B3342" s="6" t="s">
        <v>6682</v>
      </c>
      <c r="C3342" s="6" t="s">
        <v>6683</v>
      </c>
    </row>
    <row r="3343" s="1" customFormat="1" customHeight="1" spans="1:3">
      <c r="A3343" s="6">
        <v>3341</v>
      </c>
      <c r="B3343" s="6" t="s">
        <v>6684</v>
      </c>
      <c r="C3343" s="6" t="s">
        <v>6685</v>
      </c>
    </row>
    <row r="3344" s="1" customFormat="1" customHeight="1" spans="1:3">
      <c r="A3344" s="6">
        <v>3342</v>
      </c>
      <c r="B3344" s="6" t="s">
        <v>6686</v>
      </c>
      <c r="C3344" s="6" t="s">
        <v>6687</v>
      </c>
    </row>
    <row r="3345" s="1" customFormat="1" customHeight="1" spans="1:3">
      <c r="A3345" s="6">
        <v>3343</v>
      </c>
      <c r="B3345" s="6" t="s">
        <v>6688</v>
      </c>
      <c r="C3345" s="6" t="s">
        <v>6689</v>
      </c>
    </row>
    <row r="3346" s="1" customFormat="1" customHeight="1" spans="1:3">
      <c r="A3346" s="6">
        <v>3344</v>
      </c>
      <c r="B3346" s="6" t="s">
        <v>6690</v>
      </c>
      <c r="C3346" s="6" t="s">
        <v>6691</v>
      </c>
    </row>
    <row r="3347" s="1" customFormat="1" customHeight="1" spans="1:3">
      <c r="A3347" s="6">
        <v>3345</v>
      </c>
      <c r="B3347" s="6" t="s">
        <v>6692</v>
      </c>
      <c r="C3347" s="6" t="s">
        <v>6693</v>
      </c>
    </row>
    <row r="3348" s="1" customFormat="1" customHeight="1" spans="1:3">
      <c r="A3348" s="6">
        <v>3346</v>
      </c>
      <c r="B3348" s="6" t="s">
        <v>6694</v>
      </c>
      <c r="C3348" s="6" t="s">
        <v>6695</v>
      </c>
    </row>
    <row r="3349" s="1" customFormat="1" customHeight="1" spans="1:3">
      <c r="A3349" s="6">
        <v>3347</v>
      </c>
      <c r="B3349" s="6" t="s">
        <v>6696</v>
      </c>
      <c r="C3349" s="6" t="s">
        <v>6697</v>
      </c>
    </row>
    <row r="3350" s="1" customFormat="1" customHeight="1" spans="1:3">
      <c r="A3350" s="6">
        <v>3348</v>
      </c>
      <c r="B3350" s="6" t="s">
        <v>6698</v>
      </c>
      <c r="C3350" s="6" t="s">
        <v>6699</v>
      </c>
    </row>
    <row r="3351" s="1" customFormat="1" customHeight="1" spans="1:3">
      <c r="A3351" s="6">
        <v>3349</v>
      </c>
      <c r="B3351" s="6" t="s">
        <v>6700</v>
      </c>
      <c r="C3351" s="6" t="s">
        <v>6701</v>
      </c>
    </row>
    <row r="3352" s="1" customFormat="1" customHeight="1" spans="1:3">
      <c r="A3352" s="6">
        <v>3350</v>
      </c>
      <c r="B3352" s="6" t="s">
        <v>6702</v>
      </c>
      <c r="C3352" s="6" t="s">
        <v>6703</v>
      </c>
    </row>
    <row r="3353" s="1" customFormat="1" customHeight="1" spans="1:3">
      <c r="A3353" s="6">
        <v>3351</v>
      </c>
      <c r="B3353" s="6" t="s">
        <v>6704</v>
      </c>
      <c r="C3353" s="6" t="s">
        <v>6705</v>
      </c>
    </row>
    <row r="3354" s="1" customFormat="1" customHeight="1" spans="1:3">
      <c r="A3354" s="6">
        <v>3352</v>
      </c>
      <c r="B3354" s="6" t="s">
        <v>6706</v>
      </c>
      <c r="C3354" s="6" t="s">
        <v>6707</v>
      </c>
    </row>
    <row r="3355" s="1" customFormat="1" customHeight="1" spans="1:3">
      <c r="A3355" s="6">
        <v>3353</v>
      </c>
      <c r="B3355" s="6" t="s">
        <v>6708</v>
      </c>
      <c r="C3355" s="6" t="s">
        <v>6709</v>
      </c>
    </row>
    <row r="3356" s="1" customFormat="1" customHeight="1" spans="1:3">
      <c r="A3356" s="6">
        <v>3354</v>
      </c>
      <c r="B3356" s="6" t="s">
        <v>6710</v>
      </c>
      <c r="C3356" s="6" t="s">
        <v>6711</v>
      </c>
    </row>
    <row r="3357" s="1" customFormat="1" customHeight="1" spans="1:3">
      <c r="A3357" s="6">
        <v>3355</v>
      </c>
      <c r="B3357" s="6" t="s">
        <v>6712</v>
      </c>
      <c r="C3357" s="6" t="s">
        <v>6713</v>
      </c>
    </row>
    <row r="3358" s="1" customFormat="1" customHeight="1" spans="1:3">
      <c r="A3358" s="6">
        <v>3356</v>
      </c>
      <c r="B3358" s="6" t="s">
        <v>6714</v>
      </c>
      <c r="C3358" s="6" t="s">
        <v>6715</v>
      </c>
    </row>
    <row r="3359" s="1" customFormat="1" customHeight="1" spans="1:3">
      <c r="A3359" s="6">
        <v>3357</v>
      </c>
      <c r="B3359" s="6" t="s">
        <v>6716</v>
      </c>
      <c r="C3359" s="6" t="s">
        <v>6717</v>
      </c>
    </row>
    <row r="3360" s="1" customFormat="1" customHeight="1" spans="1:3">
      <c r="A3360" s="6">
        <v>3358</v>
      </c>
      <c r="B3360" s="6" t="s">
        <v>6718</v>
      </c>
      <c r="C3360" s="6" t="s">
        <v>6719</v>
      </c>
    </row>
    <row r="3361" s="1" customFormat="1" customHeight="1" spans="1:3">
      <c r="A3361" s="6">
        <v>3359</v>
      </c>
      <c r="B3361" s="6" t="s">
        <v>6720</v>
      </c>
      <c r="C3361" s="6" t="s">
        <v>6721</v>
      </c>
    </row>
    <row r="3362" s="1" customFormat="1" customHeight="1" spans="1:3">
      <c r="A3362" s="6">
        <v>3360</v>
      </c>
      <c r="B3362" s="6" t="s">
        <v>6722</v>
      </c>
      <c r="C3362" s="6" t="s">
        <v>6723</v>
      </c>
    </row>
    <row r="3363" s="1" customFormat="1" customHeight="1" spans="1:3">
      <c r="A3363" s="6">
        <v>3361</v>
      </c>
      <c r="B3363" s="6" t="s">
        <v>6724</v>
      </c>
      <c r="C3363" s="6" t="s">
        <v>6725</v>
      </c>
    </row>
    <row r="3364" s="1" customFormat="1" customHeight="1" spans="1:3">
      <c r="A3364" s="6">
        <v>3362</v>
      </c>
      <c r="B3364" s="6" t="s">
        <v>6726</v>
      </c>
      <c r="C3364" s="6" t="s">
        <v>6727</v>
      </c>
    </row>
    <row r="3365" s="1" customFormat="1" customHeight="1" spans="1:3">
      <c r="A3365" s="6">
        <v>3363</v>
      </c>
      <c r="B3365" s="6" t="s">
        <v>6728</v>
      </c>
      <c r="C3365" s="6" t="s">
        <v>6729</v>
      </c>
    </row>
    <row r="3366" s="1" customFormat="1" customHeight="1" spans="1:3">
      <c r="A3366" s="6">
        <v>3364</v>
      </c>
      <c r="B3366" s="6" t="s">
        <v>6730</v>
      </c>
      <c r="C3366" s="6" t="s">
        <v>6731</v>
      </c>
    </row>
    <row r="3367" s="1" customFormat="1" customHeight="1" spans="1:3">
      <c r="A3367" s="6">
        <v>3365</v>
      </c>
      <c r="B3367" s="6" t="s">
        <v>6732</v>
      </c>
      <c r="C3367" s="6" t="s">
        <v>6733</v>
      </c>
    </row>
    <row r="3368" s="1" customFormat="1" customHeight="1" spans="1:3">
      <c r="A3368" s="6">
        <v>3366</v>
      </c>
      <c r="B3368" s="6" t="s">
        <v>6734</v>
      </c>
      <c r="C3368" s="6" t="s">
        <v>6735</v>
      </c>
    </row>
    <row r="3369" s="1" customFormat="1" customHeight="1" spans="1:3">
      <c r="A3369" s="6">
        <v>3367</v>
      </c>
      <c r="B3369" s="6" t="s">
        <v>6736</v>
      </c>
      <c r="C3369" s="6" t="s">
        <v>6737</v>
      </c>
    </row>
    <row r="3370" s="1" customFormat="1" customHeight="1" spans="1:3">
      <c r="A3370" s="6">
        <v>3368</v>
      </c>
      <c r="B3370" s="6" t="s">
        <v>6738</v>
      </c>
      <c r="C3370" s="6" t="s">
        <v>6739</v>
      </c>
    </row>
    <row r="3371" s="1" customFormat="1" customHeight="1" spans="1:3">
      <c r="A3371" s="6">
        <v>3369</v>
      </c>
      <c r="B3371" s="6" t="s">
        <v>6740</v>
      </c>
      <c r="C3371" s="6" t="s">
        <v>6741</v>
      </c>
    </row>
    <row r="3372" s="1" customFormat="1" customHeight="1" spans="1:3">
      <c r="A3372" s="6">
        <v>3370</v>
      </c>
      <c r="B3372" s="6" t="s">
        <v>6742</v>
      </c>
      <c r="C3372" s="6" t="s">
        <v>6743</v>
      </c>
    </row>
    <row r="3373" s="1" customFormat="1" customHeight="1" spans="1:3">
      <c r="A3373" s="6">
        <v>3371</v>
      </c>
      <c r="B3373" s="6" t="s">
        <v>6744</v>
      </c>
      <c r="C3373" s="6" t="s">
        <v>6745</v>
      </c>
    </row>
    <row r="3374" s="1" customFormat="1" customHeight="1" spans="1:3">
      <c r="A3374" s="6">
        <v>3372</v>
      </c>
      <c r="B3374" s="6" t="s">
        <v>6746</v>
      </c>
      <c r="C3374" s="6" t="s">
        <v>6747</v>
      </c>
    </row>
    <row r="3375" s="1" customFormat="1" customHeight="1" spans="1:3">
      <c r="A3375" s="6">
        <v>3373</v>
      </c>
      <c r="B3375" s="6" t="s">
        <v>6748</v>
      </c>
      <c r="C3375" s="6" t="s">
        <v>6749</v>
      </c>
    </row>
    <row r="3376" s="1" customFormat="1" customHeight="1" spans="1:3">
      <c r="A3376" s="6">
        <v>3374</v>
      </c>
      <c r="B3376" s="6" t="s">
        <v>6750</v>
      </c>
      <c r="C3376" s="6" t="s">
        <v>6751</v>
      </c>
    </row>
    <row r="3377" s="1" customFormat="1" customHeight="1" spans="1:3">
      <c r="A3377" s="6">
        <v>3375</v>
      </c>
      <c r="B3377" s="6" t="s">
        <v>6752</v>
      </c>
      <c r="C3377" s="6" t="s">
        <v>6753</v>
      </c>
    </row>
    <row r="3378" s="1" customFormat="1" customHeight="1" spans="1:3">
      <c r="A3378" s="6">
        <v>3376</v>
      </c>
      <c r="B3378" s="6" t="s">
        <v>6754</v>
      </c>
      <c r="C3378" s="6" t="s">
        <v>6755</v>
      </c>
    </row>
    <row r="3379" s="1" customFormat="1" customHeight="1" spans="1:3">
      <c r="A3379" s="6">
        <v>3377</v>
      </c>
      <c r="B3379" s="6" t="s">
        <v>6756</v>
      </c>
      <c r="C3379" s="6" t="s">
        <v>6757</v>
      </c>
    </row>
    <row r="3380" s="1" customFormat="1" customHeight="1" spans="1:3">
      <c r="A3380" s="6">
        <v>3378</v>
      </c>
      <c r="B3380" s="6" t="s">
        <v>6758</v>
      </c>
      <c r="C3380" s="6" t="s">
        <v>6759</v>
      </c>
    </row>
    <row r="3381" s="1" customFormat="1" customHeight="1" spans="1:3">
      <c r="A3381" s="6">
        <v>3379</v>
      </c>
      <c r="B3381" s="6" t="s">
        <v>6760</v>
      </c>
      <c r="C3381" s="6" t="s">
        <v>6761</v>
      </c>
    </row>
    <row r="3382" s="1" customFormat="1" customHeight="1" spans="1:3">
      <c r="A3382" s="6">
        <v>3380</v>
      </c>
      <c r="B3382" s="6" t="s">
        <v>6762</v>
      </c>
      <c r="C3382" s="6" t="s">
        <v>6763</v>
      </c>
    </row>
    <row r="3383" s="1" customFormat="1" customHeight="1" spans="1:3">
      <c r="A3383" s="6">
        <v>3381</v>
      </c>
      <c r="B3383" s="6" t="s">
        <v>6764</v>
      </c>
      <c r="C3383" s="6" t="s">
        <v>6765</v>
      </c>
    </row>
    <row r="3384" s="1" customFormat="1" customHeight="1" spans="1:3">
      <c r="A3384" s="6">
        <v>3382</v>
      </c>
      <c r="B3384" s="6" t="s">
        <v>6766</v>
      </c>
      <c r="C3384" s="6" t="s">
        <v>6767</v>
      </c>
    </row>
    <row r="3385" s="1" customFormat="1" customHeight="1" spans="1:3">
      <c r="A3385" s="6">
        <v>3383</v>
      </c>
      <c r="B3385" s="6" t="s">
        <v>6768</v>
      </c>
      <c r="C3385" s="6" t="s">
        <v>6769</v>
      </c>
    </row>
    <row r="3386" s="1" customFormat="1" customHeight="1" spans="1:3">
      <c r="A3386" s="6">
        <v>3384</v>
      </c>
      <c r="B3386" s="6" t="s">
        <v>6770</v>
      </c>
      <c r="C3386" s="6" t="s">
        <v>6771</v>
      </c>
    </row>
    <row r="3387" s="1" customFormat="1" customHeight="1" spans="1:3">
      <c r="A3387" s="6">
        <v>3385</v>
      </c>
      <c r="B3387" s="6" t="s">
        <v>6772</v>
      </c>
      <c r="C3387" s="6" t="s">
        <v>6773</v>
      </c>
    </row>
    <row r="3388" s="1" customFormat="1" customHeight="1" spans="1:3">
      <c r="A3388" s="6">
        <v>3386</v>
      </c>
      <c r="B3388" s="6" t="s">
        <v>6774</v>
      </c>
      <c r="C3388" s="6" t="s">
        <v>6775</v>
      </c>
    </row>
    <row r="3389" s="1" customFormat="1" customHeight="1" spans="1:3">
      <c r="A3389" s="6">
        <v>3387</v>
      </c>
      <c r="B3389" s="6" t="s">
        <v>6776</v>
      </c>
      <c r="C3389" s="6" t="s">
        <v>6777</v>
      </c>
    </row>
    <row r="3390" s="1" customFormat="1" customHeight="1" spans="1:3">
      <c r="A3390" s="6">
        <v>3388</v>
      </c>
      <c r="B3390" s="6" t="s">
        <v>6778</v>
      </c>
      <c r="C3390" s="6" t="s">
        <v>6779</v>
      </c>
    </row>
    <row r="3391" s="1" customFormat="1" customHeight="1" spans="1:3">
      <c r="A3391" s="6">
        <v>3389</v>
      </c>
      <c r="B3391" s="6" t="s">
        <v>6780</v>
      </c>
      <c r="C3391" s="6" t="s">
        <v>6781</v>
      </c>
    </row>
    <row r="3392" s="1" customFormat="1" customHeight="1" spans="1:3">
      <c r="A3392" s="6">
        <v>3390</v>
      </c>
      <c r="B3392" s="6" t="s">
        <v>6782</v>
      </c>
      <c r="C3392" s="6" t="s">
        <v>6783</v>
      </c>
    </row>
    <row r="3393" s="1" customFormat="1" customHeight="1" spans="1:3">
      <c r="A3393" s="6">
        <v>3391</v>
      </c>
      <c r="B3393" s="6" t="s">
        <v>6784</v>
      </c>
      <c r="C3393" s="6" t="s">
        <v>6785</v>
      </c>
    </row>
    <row r="3394" s="1" customFormat="1" customHeight="1" spans="1:3">
      <c r="A3394" s="6">
        <v>3392</v>
      </c>
      <c r="B3394" s="6" t="s">
        <v>6786</v>
      </c>
      <c r="C3394" s="6" t="s">
        <v>6787</v>
      </c>
    </row>
    <row r="3395" s="1" customFormat="1" customHeight="1" spans="1:3">
      <c r="A3395" s="6">
        <v>3393</v>
      </c>
      <c r="B3395" s="6" t="s">
        <v>6788</v>
      </c>
      <c r="C3395" s="6" t="s">
        <v>6789</v>
      </c>
    </row>
    <row r="3396" s="1" customFormat="1" customHeight="1" spans="1:3">
      <c r="A3396" s="6">
        <v>3394</v>
      </c>
      <c r="B3396" s="6" t="s">
        <v>6790</v>
      </c>
      <c r="C3396" s="6" t="s">
        <v>6791</v>
      </c>
    </row>
    <row r="3397" s="1" customFormat="1" customHeight="1" spans="1:3">
      <c r="A3397" s="6">
        <v>3395</v>
      </c>
      <c r="B3397" s="6" t="s">
        <v>6792</v>
      </c>
      <c r="C3397" s="6" t="s">
        <v>6793</v>
      </c>
    </row>
    <row r="3398" s="1" customFormat="1" customHeight="1" spans="1:3">
      <c r="A3398" s="6">
        <v>3396</v>
      </c>
      <c r="B3398" s="6" t="s">
        <v>6794</v>
      </c>
      <c r="C3398" s="6" t="s">
        <v>6795</v>
      </c>
    </row>
    <row r="3399" s="1" customFormat="1" customHeight="1" spans="1:3">
      <c r="A3399" s="6">
        <v>3397</v>
      </c>
      <c r="B3399" s="6" t="s">
        <v>6796</v>
      </c>
      <c r="C3399" s="6" t="s">
        <v>6797</v>
      </c>
    </row>
    <row r="3400" s="1" customFormat="1" customHeight="1" spans="1:3">
      <c r="A3400" s="6">
        <v>3398</v>
      </c>
      <c r="B3400" s="6" t="s">
        <v>6798</v>
      </c>
      <c r="C3400" s="6" t="s">
        <v>6799</v>
      </c>
    </row>
    <row r="3401" s="1" customFormat="1" customHeight="1" spans="1:3">
      <c r="A3401" s="6">
        <v>3399</v>
      </c>
      <c r="B3401" s="6" t="s">
        <v>6800</v>
      </c>
      <c r="C3401" s="6" t="s">
        <v>6801</v>
      </c>
    </row>
    <row r="3402" s="1" customFormat="1" customHeight="1" spans="1:3">
      <c r="A3402" s="6">
        <v>3400</v>
      </c>
      <c r="B3402" s="6" t="s">
        <v>6802</v>
      </c>
      <c r="C3402" s="6" t="s">
        <v>6803</v>
      </c>
    </row>
    <row r="3403" s="1" customFormat="1" customHeight="1" spans="1:3">
      <c r="A3403" s="6">
        <v>3401</v>
      </c>
      <c r="B3403" s="6" t="s">
        <v>6804</v>
      </c>
      <c r="C3403" s="6" t="s">
        <v>6805</v>
      </c>
    </row>
    <row r="3404" s="1" customFormat="1" customHeight="1" spans="1:3">
      <c r="A3404" s="6">
        <v>3402</v>
      </c>
      <c r="B3404" s="6" t="s">
        <v>6806</v>
      </c>
      <c r="C3404" s="6" t="s">
        <v>6807</v>
      </c>
    </row>
    <row r="3405" s="1" customFormat="1" customHeight="1" spans="1:3">
      <c r="A3405" s="6">
        <v>3403</v>
      </c>
      <c r="B3405" s="6" t="s">
        <v>6808</v>
      </c>
      <c r="C3405" s="6" t="s">
        <v>6809</v>
      </c>
    </row>
    <row r="3406" s="1" customFormat="1" customHeight="1" spans="1:3">
      <c r="A3406" s="6">
        <v>3404</v>
      </c>
      <c r="B3406" s="6" t="s">
        <v>6810</v>
      </c>
      <c r="C3406" s="6" t="s">
        <v>6811</v>
      </c>
    </row>
    <row r="3407" s="1" customFormat="1" customHeight="1" spans="1:3">
      <c r="A3407" s="6">
        <v>3405</v>
      </c>
      <c r="B3407" s="6" t="s">
        <v>6812</v>
      </c>
      <c r="C3407" s="6" t="s">
        <v>6813</v>
      </c>
    </row>
    <row r="3408" s="1" customFormat="1" customHeight="1" spans="1:3">
      <c r="A3408" s="6">
        <v>3406</v>
      </c>
      <c r="B3408" s="6" t="s">
        <v>6814</v>
      </c>
      <c r="C3408" s="6" t="s">
        <v>6815</v>
      </c>
    </row>
    <row r="3409" s="1" customFormat="1" customHeight="1" spans="1:3">
      <c r="A3409" s="6">
        <v>3407</v>
      </c>
      <c r="B3409" s="6" t="s">
        <v>6816</v>
      </c>
      <c r="C3409" s="6" t="s">
        <v>6817</v>
      </c>
    </row>
    <row r="3410" s="1" customFormat="1" customHeight="1" spans="1:3">
      <c r="A3410" s="6">
        <v>3408</v>
      </c>
      <c r="B3410" s="6" t="s">
        <v>6818</v>
      </c>
      <c r="C3410" s="6" t="s">
        <v>6819</v>
      </c>
    </row>
    <row r="3411" s="1" customFormat="1" customHeight="1" spans="1:3">
      <c r="A3411" s="6">
        <v>3409</v>
      </c>
      <c r="B3411" s="6" t="s">
        <v>6820</v>
      </c>
      <c r="C3411" s="6" t="s">
        <v>6821</v>
      </c>
    </row>
    <row r="3412" s="1" customFormat="1" customHeight="1" spans="1:3">
      <c r="A3412" s="6">
        <v>3410</v>
      </c>
      <c r="B3412" s="6" t="s">
        <v>6822</v>
      </c>
      <c r="C3412" s="6" t="s">
        <v>6823</v>
      </c>
    </row>
    <row r="3413" s="1" customFormat="1" customHeight="1" spans="1:3">
      <c r="A3413" s="6">
        <v>3411</v>
      </c>
      <c r="B3413" s="6" t="s">
        <v>6824</v>
      </c>
      <c r="C3413" s="6" t="s">
        <v>6825</v>
      </c>
    </row>
    <row r="3414" s="1" customFormat="1" customHeight="1" spans="1:3">
      <c r="A3414" s="6">
        <v>3412</v>
      </c>
      <c r="B3414" s="6" t="s">
        <v>6826</v>
      </c>
      <c r="C3414" s="6" t="s">
        <v>6827</v>
      </c>
    </row>
    <row r="3415" s="1" customFormat="1" customHeight="1" spans="1:3">
      <c r="A3415" s="6">
        <v>3413</v>
      </c>
      <c r="B3415" s="6" t="s">
        <v>6828</v>
      </c>
      <c r="C3415" s="6" t="s">
        <v>6829</v>
      </c>
    </row>
    <row r="3416" s="1" customFormat="1" customHeight="1" spans="1:3">
      <c r="A3416" s="6">
        <v>3414</v>
      </c>
      <c r="B3416" s="6" t="s">
        <v>6830</v>
      </c>
      <c r="C3416" s="6" t="s">
        <v>6831</v>
      </c>
    </row>
    <row r="3417" s="1" customFormat="1" customHeight="1" spans="1:3">
      <c r="A3417" s="6">
        <v>3415</v>
      </c>
      <c r="B3417" s="6" t="s">
        <v>6832</v>
      </c>
      <c r="C3417" s="6" t="s">
        <v>6833</v>
      </c>
    </row>
    <row r="3418" s="1" customFormat="1" customHeight="1" spans="1:3">
      <c r="A3418" s="6">
        <v>3416</v>
      </c>
      <c r="B3418" s="6" t="s">
        <v>6834</v>
      </c>
      <c r="C3418" s="6" t="s">
        <v>6835</v>
      </c>
    </row>
    <row r="3419" s="1" customFormat="1" customHeight="1" spans="1:3">
      <c r="A3419" s="6">
        <v>3417</v>
      </c>
      <c r="B3419" s="6" t="s">
        <v>6836</v>
      </c>
      <c r="C3419" s="6" t="s">
        <v>6837</v>
      </c>
    </row>
    <row r="3420" s="1" customFormat="1" customHeight="1" spans="1:3">
      <c r="A3420" s="6">
        <v>3418</v>
      </c>
      <c r="B3420" s="6" t="s">
        <v>6838</v>
      </c>
      <c r="C3420" s="6" t="s">
        <v>6839</v>
      </c>
    </row>
    <row r="3421" s="1" customFormat="1" customHeight="1" spans="1:3">
      <c r="A3421" s="6">
        <v>3419</v>
      </c>
      <c r="B3421" s="6" t="s">
        <v>6840</v>
      </c>
      <c r="C3421" s="6" t="s">
        <v>6841</v>
      </c>
    </row>
    <row r="3422" s="1" customFormat="1" customHeight="1" spans="1:3">
      <c r="A3422" s="6">
        <v>3420</v>
      </c>
      <c r="B3422" s="6" t="s">
        <v>6842</v>
      </c>
      <c r="C3422" s="6" t="s">
        <v>6843</v>
      </c>
    </row>
    <row r="3423" s="1" customFormat="1" customHeight="1" spans="1:3">
      <c r="A3423" s="6">
        <v>3421</v>
      </c>
      <c r="B3423" s="6" t="s">
        <v>6844</v>
      </c>
      <c r="C3423" s="6" t="s">
        <v>6845</v>
      </c>
    </row>
    <row r="3424" s="1" customFormat="1" customHeight="1" spans="1:3">
      <c r="A3424" s="6">
        <v>3422</v>
      </c>
      <c r="B3424" s="6" t="s">
        <v>6846</v>
      </c>
      <c r="C3424" s="6" t="s">
        <v>6847</v>
      </c>
    </row>
    <row r="3425" s="1" customFormat="1" customHeight="1" spans="1:3">
      <c r="A3425" s="6">
        <v>3423</v>
      </c>
      <c r="B3425" s="6" t="s">
        <v>6848</v>
      </c>
      <c r="C3425" s="6" t="s">
        <v>6849</v>
      </c>
    </row>
    <row r="3426" s="1" customFormat="1" customHeight="1" spans="1:3">
      <c r="A3426" s="6">
        <v>3424</v>
      </c>
      <c r="B3426" s="6" t="s">
        <v>6850</v>
      </c>
      <c r="C3426" s="6" t="s">
        <v>6851</v>
      </c>
    </row>
    <row r="3427" s="1" customFormat="1" customHeight="1" spans="1:3">
      <c r="A3427" s="6">
        <v>3425</v>
      </c>
      <c r="B3427" s="6" t="s">
        <v>6852</v>
      </c>
      <c r="C3427" s="6" t="s">
        <v>6853</v>
      </c>
    </row>
    <row r="3428" s="1" customFormat="1" customHeight="1" spans="1:3">
      <c r="A3428" s="6">
        <v>3426</v>
      </c>
      <c r="B3428" s="6" t="s">
        <v>6854</v>
      </c>
      <c r="C3428" s="6" t="s">
        <v>6855</v>
      </c>
    </row>
    <row r="3429" s="1" customFormat="1" customHeight="1" spans="1:3">
      <c r="A3429" s="6">
        <v>3427</v>
      </c>
      <c r="B3429" s="6" t="s">
        <v>6856</v>
      </c>
      <c r="C3429" s="6" t="s">
        <v>6857</v>
      </c>
    </row>
    <row r="3430" s="1" customFormat="1" customHeight="1" spans="1:3">
      <c r="A3430" s="6">
        <v>3428</v>
      </c>
      <c r="B3430" s="6" t="s">
        <v>6858</v>
      </c>
      <c r="C3430" s="6" t="s">
        <v>6859</v>
      </c>
    </row>
    <row r="3431" s="1" customFormat="1" customHeight="1" spans="1:3">
      <c r="A3431" s="6">
        <v>3429</v>
      </c>
      <c r="B3431" s="6" t="s">
        <v>6860</v>
      </c>
      <c r="C3431" s="6" t="s">
        <v>6861</v>
      </c>
    </row>
    <row r="3432" s="1" customFormat="1" customHeight="1" spans="1:3">
      <c r="A3432" s="6">
        <v>3430</v>
      </c>
      <c r="B3432" s="6" t="s">
        <v>6862</v>
      </c>
      <c r="C3432" s="6" t="s">
        <v>6863</v>
      </c>
    </row>
    <row r="3433" s="1" customFormat="1" customHeight="1" spans="1:3">
      <c r="A3433" s="6">
        <v>3431</v>
      </c>
      <c r="B3433" s="6" t="s">
        <v>6864</v>
      </c>
      <c r="C3433" s="6" t="s">
        <v>6865</v>
      </c>
    </row>
    <row r="3434" s="1" customFormat="1" customHeight="1" spans="1:3">
      <c r="A3434" s="6">
        <v>3432</v>
      </c>
      <c r="B3434" s="6" t="s">
        <v>6866</v>
      </c>
      <c r="C3434" s="6" t="s">
        <v>6867</v>
      </c>
    </row>
    <row r="3435" s="1" customFormat="1" customHeight="1" spans="1:3">
      <c r="A3435" s="6">
        <v>3433</v>
      </c>
      <c r="B3435" s="6" t="s">
        <v>6868</v>
      </c>
      <c r="C3435" s="6" t="s">
        <v>6869</v>
      </c>
    </row>
    <row r="3436" s="1" customFormat="1" customHeight="1" spans="1:3">
      <c r="A3436" s="6">
        <v>3434</v>
      </c>
      <c r="B3436" s="6" t="s">
        <v>6870</v>
      </c>
      <c r="C3436" s="6" t="s">
        <v>6871</v>
      </c>
    </row>
    <row r="3437" s="1" customFormat="1" customHeight="1" spans="1:3">
      <c r="A3437" s="6">
        <v>3435</v>
      </c>
      <c r="B3437" s="6" t="s">
        <v>6872</v>
      </c>
      <c r="C3437" s="6" t="s">
        <v>6873</v>
      </c>
    </row>
    <row r="3438" s="1" customFormat="1" customHeight="1" spans="1:3">
      <c r="A3438" s="6">
        <v>3436</v>
      </c>
      <c r="B3438" s="6" t="s">
        <v>6874</v>
      </c>
      <c r="C3438" s="6" t="s">
        <v>6875</v>
      </c>
    </row>
    <row r="3439" s="1" customFormat="1" customHeight="1" spans="1:3">
      <c r="A3439" s="6">
        <v>3437</v>
      </c>
      <c r="B3439" s="6" t="s">
        <v>6876</v>
      </c>
      <c r="C3439" s="6" t="s">
        <v>6877</v>
      </c>
    </row>
    <row r="3440" s="1" customFormat="1" customHeight="1" spans="1:3">
      <c r="A3440" s="6">
        <v>3438</v>
      </c>
      <c r="B3440" s="6" t="s">
        <v>6878</v>
      </c>
      <c r="C3440" s="6" t="s">
        <v>6879</v>
      </c>
    </row>
    <row r="3441" s="1" customFormat="1" customHeight="1" spans="1:3">
      <c r="A3441" s="6">
        <v>3439</v>
      </c>
      <c r="B3441" s="6" t="s">
        <v>6880</v>
      </c>
      <c r="C3441" s="6" t="s">
        <v>6881</v>
      </c>
    </row>
    <row r="3442" s="1" customFormat="1" customHeight="1" spans="1:3">
      <c r="A3442" s="6">
        <v>3440</v>
      </c>
      <c r="B3442" s="6" t="s">
        <v>6882</v>
      </c>
      <c r="C3442" s="6" t="s">
        <v>6883</v>
      </c>
    </row>
    <row r="3443" s="1" customFormat="1" customHeight="1" spans="1:3">
      <c r="A3443" s="6">
        <v>3441</v>
      </c>
      <c r="B3443" s="6" t="s">
        <v>6884</v>
      </c>
      <c r="C3443" s="6" t="s">
        <v>6885</v>
      </c>
    </row>
    <row r="3444" s="1" customFormat="1" customHeight="1" spans="1:3">
      <c r="A3444" s="6">
        <v>3442</v>
      </c>
      <c r="B3444" s="6" t="s">
        <v>6886</v>
      </c>
      <c r="C3444" s="6" t="s">
        <v>6887</v>
      </c>
    </row>
    <row r="3445" s="1" customFormat="1" customHeight="1" spans="1:3">
      <c r="A3445" s="6">
        <v>3443</v>
      </c>
      <c r="B3445" s="6" t="s">
        <v>6888</v>
      </c>
      <c r="C3445" s="6" t="s">
        <v>6889</v>
      </c>
    </row>
    <row r="3446" s="1" customFormat="1" customHeight="1" spans="1:3">
      <c r="A3446" s="6">
        <v>3444</v>
      </c>
      <c r="B3446" s="6" t="s">
        <v>6890</v>
      </c>
      <c r="C3446" s="6" t="s">
        <v>6891</v>
      </c>
    </row>
    <row r="3447" s="1" customFormat="1" customHeight="1" spans="1:3">
      <c r="A3447" s="6">
        <v>3445</v>
      </c>
      <c r="B3447" s="6" t="s">
        <v>6892</v>
      </c>
      <c r="C3447" s="6" t="s">
        <v>6893</v>
      </c>
    </row>
    <row r="3448" s="1" customFormat="1" customHeight="1" spans="1:3">
      <c r="A3448" s="6">
        <v>3446</v>
      </c>
      <c r="B3448" s="6" t="s">
        <v>6894</v>
      </c>
      <c r="C3448" s="6" t="s">
        <v>6895</v>
      </c>
    </row>
    <row r="3449" s="1" customFormat="1" customHeight="1" spans="1:3">
      <c r="A3449" s="6">
        <v>3447</v>
      </c>
      <c r="B3449" s="6" t="s">
        <v>6896</v>
      </c>
      <c r="C3449" s="6" t="s">
        <v>6897</v>
      </c>
    </row>
    <row r="3450" s="1" customFormat="1" customHeight="1" spans="1:3">
      <c r="A3450" s="6">
        <v>3448</v>
      </c>
      <c r="B3450" s="6" t="s">
        <v>6898</v>
      </c>
      <c r="C3450" s="6" t="s">
        <v>6899</v>
      </c>
    </row>
    <row r="3451" s="1" customFormat="1" customHeight="1" spans="1:3">
      <c r="A3451" s="6">
        <v>3449</v>
      </c>
      <c r="B3451" s="6" t="s">
        <v>6900</v>
      </c>
      <c r="C3451" s="6" t="s">
        <v>6901</v>
      </c>
    </row>
    <row r="3452" s="1" customFormat="1" customHeight="1" spans="1:3">
      <c r="A3452" s="6">
        <v>3450</v>
      </c>
      <c r="B3452" s="6" t="s">
        <v>6902</v>
      </c>
      <c r="C3452" s="6" t="s">
        <v>6903</v>
      </c>
    </row>
    <row r="3453" s="1" customFormat="1" customHeight="1" spans="1:3">
      <c r="A3453" s="6">
        <v>3451</v>
      </c>
      <c r="B3453" s="6" t="s">
        <v>6904</v>
      </c>
      <c r="C3453" s="6" t="s">
        <v>6905</v>
      </c>
    </row>
    <row r="3454" s="1" customFormat="1" customHeight="1" spans="1:3">
      <c r="A3454" s="6">
        <v>3452</v>
      </c>
      <c r="B3454" s="6" t="s">
        <v>6906</v>
      </c>
      <c r="C3454" s="6" t="s">
        <v>6907</v>
      </c>
    </row>
    <row r="3455" s="1" customFormat="1" customHeight="1" spans="1:3">
      <c r="A3455" s="6">
        <v>3453</v>
      </c>
      <c r="B3455" s="6" t="s">
        <v>6908</v>
      </c>
      <c r="C3455" s="6" t="s">
        <v>6909</v>
      </c>
    </row>
    <row r="3456" s="1" customFormat="1" customHeight="1" spans="1:3">
      <c r="A3456" s="6">
        <v>3454</v>
      </c>
      <c r="B3456" s="6" t="s">
        <v>6910</v>
      </c>
      <c r="C3456" s="6" t="s">
        <v>6911</v>
      </c>
    </row>
    <row r="3457" s="1" customFormat="1" customHeight="1" spans="1:3">
      <c r="A3457" s="6">
        <v>3455</v>
      </c>
      <c r="B3457" s="6" t="s">
        <v>6912</v>
      </c>
      <c r="C3457" s="6" t="s">
        <v>6913</v>
      </c>
    </row>
    <row r="3458" s="1" customFormat="1" customHeight="1" spans="1:3">
      <c r="A3458" s="6">
        <v>3456</v>
      </c>
      <c r="B3458" s="6" t="s">
        <v>6914</v>
      </c>
      <c r="C3458" s="6" t="s">
        <v>6915</v>
      </c>
    </row>
    <row r="3459" s="1" customFormat="1" customHeight="1" spans="1:3">
      <c r="A3459" s="6">
        <v>3457</v>
      </c>
      <c r="B3459" s="6" t="s">
        <v>6916</v>
      </c>
      <c r="C3459" s="6" t="s">
        <v>6917</v>
      </c>
    </row>
    <row r="3460" s="1" customFormat="1" customHeight="1" spans="1:3">
      <c r="A3460" s="6">
        <v>3458</v>
      </c>
      <c r="B3460" s="6" t="s">
        <v>6918</v>
      </c>
      <c r="C3460" s="6" t="s">
        <v>6919</v>
      </c>
    </row>
    <row r="3461" s="1" customFormat="1" customHeight="1" spans="1:3">
      <c r="A3461" s="6">
        <v>3459</v>
      </c>
      <c r="B3461" s="6" t="s">
        <v>6920</v>
      </c>
      <c r="C3461" s="6" t="s">
        <v>6921</v>
      </c>
    </row>
    <row r="3462" s="1" customFormat="1" customHeight="1" spans="1:3">
      <c r="A3462" s="6">
        <v>3460</v>
      </c>
      <c r="B3462" s="6" t="s">
        <v>6922</v>
      </c>
      <c r="C3462" s="6" t="s">
        <v>6923</v>
      </c>
    </row>
    <row r="3463" s="1" customFormat="1" customHeight="1" spans="1:3">
      <c r="A3463" s="6">
        <v>3461</v>
      </c>
      <c r="B3463" s="6" t="s">
        <v>6924</v>
      </c>
      <c r="C3463" s="6" t="s">
        <v>6925</v>
      </c>
    </row>
    <row r="3464" s="1" customFormat="1" customHeight="1" spans="1:3">
      <c r="A3464" s="6">
        <v>3462</v>
      </c>
      <c r="B3464" s="6" t="s">
        <v>6926</v>
      </c>
      <c r="C3464" s="6" t="s">
        <v>6927</v>
      </c>
    </row>
    <row r="3465" s="1" customFormat="1" customHeight="1" spans="1:3">
      <c r="A3465" s="6">
        <v>3463</v>
      </c>
      <c r="B3465" s="6" t="s">
        <v>6928</v>
      </c>
      <c r="C3465" s="6" t="s">
        <v>6929</v>
      </c>
    </row>
    <row r="3466" s="1" customFormat="1" customHeight="1" spans="1:3">
      <c r="A3466" s="6">
        <v>3464</v>
      </c>
      <c r="B3466" s="6" t="s">
        <v>6930</v>
      </c>
      <c r="C3466" s="6" t="s">
        <v>6931</v>
      </c>
    </row>
    <row r="3467" s="1" customFormat="1" customHeight="1" spans="1:3">
      <c r="A3467" s="6">
        <v>3465</v>
      </c>
      <c r="B3467" s="6" t="s">
        <v>6932</v>
      </c>
      <c r="C3467" s="6" t="s">
        <v>6933</v>
      </c>
    </row>
    <row r="3468" s="1" customFormat="1" customHeight="1" spans="1:3">
      <c r="A3468" s="6">
        <v>3466</v>
      </c>
      <c r="B3468" s="6" t="s">
        <v>6934</v>
      </c>
      <c r="C3468" s="6" t="s">
        <v>6935</v>
      </c>
    </row>
    <row r="3469" s="1" customFormat="1" customHeight="1" spans="1:3">
      <c r="A3469" s="6">
        <v>3467</v>
      </c>
      <c r="B3469" s="6" t="s">
        <v>6936</v>
      </c>
      <c r="C3469" s="6" t="s">
        <v>6937</v>
      </c>
    </row>
    <row r="3470" s="1" customFormat="1" customHeight="1" spans="1:3">
      <c r="A3470" s="6">
        <v>3468</v>
      </c>
      <c r="B3470" s="6" t="s">
        <v>6938</v>
      </c>
      <c r="C3470" s="6" t="s">
        <v>6939</v>
      </c>
    </row>
    <row r="3471" s="1" customFormat="1" customHeight="1" spans="1:3">
      <c r="A3471" s="6">
        <v>3469</v>
      </c>
      <c r="B3471" s="6" t="s">
        <v>6940</v>
      </c>
      <c r="C3471" s="6" t="s">
        <v>6941</v>
      </c>
    </row>
    <row r="3472" s="1" customFormat="1" customHeight="1" spans="1:3">
      <c r="A3472" s="6">
        <v>3470</v>
      </c>
      <c r="B3472" s="6" t="s">
        <v>6942</v>
      </c>
      <c r="C3472" s="6" t="s">
        <v>6943</v>
      </c>
    </row>
    <row r="3473" s="1" customFormat="1" customHeight="1" spans="1:3">
      <c r="A3473" s="6">
        <v>3471</v>
      </c>
      <c r="B3473" s="6" t="s">
        <v>6944</v>
      </c>
      <c r="C3473" s="6" t="s">
        <v>6945</v>
      </c>
    </row>
    <row r="3474" s="1" customFormat="1" customHeight="1" spans="1:3">
      <c r="A3474" s="6">
        <v>3472</v>
      </c>
      <c r="B3474" s="6" t="s">
        <v>6946</v>
      </c>
      <c r="C3474" s="6" t="s">
        <v>6947</v>
      </c>
    </row>
    <row r="3475" s="1" customFormat="1" customHeight="1" spans="1:3">
      <c r="A3475" s="6">
        <v>3473</v>
      </c>
      <c r="B3475" s="6" t="s">
        <v>6948</v>
      </c>
      <c r="C3475" s="6" t="s">
        <v>6949</v>
      </c>
    </row>
    <row r="3476" s="1" customFormat="1" customHeight="1" spans="1:3">
      <c r="A3476" s="6">
        <v>3474</v>
      </c>
      <c r="B3476" s="6" t="s">
        <v>6950</v>
      </c>
      <c r="C3476" s="6" t="s">
        <v>6951</v>
      </c>
    </row>
    <row r="3477" s="1" customFormat="1" customHeight="1" spans="1:3">
      <c r="A3477" s="6">
        <v>3475</v>
      </c>
      <c r="B3477" s="6" t="s">
        <v>6952</v>
      </c>
      <c r="C3477" s="6" t="s">
        <v>6953</v>
      </c>
    </row>
    <row r="3478" s="1" customFormat="1" customHeight="1" spans="1:3">
      <c r="A3478" s="6">
        <v>3476</v>
      </c>
      <c r="B3478" s="6" t="s">
        <v>6954</v>
      </c>
      <c r="C3478" s="6" t="s">
        <v>6955</v>
      </c>
    </row>
    <row r="3479" s="1" customFormat="1" customHeight="1" spans="1:3">
      <c r="A3479" s="6">
        <v>3477</v>
      </c>
      <c r="B3479" s="6" t="s">
        <v>6956</v>
      </c>
      <c r="C3479" s="6" t="s">
        <v>6957</v>
      </c>
    </row>
    <row r="3480" s="1" customFormat="1" customHeight="1" spans="1:3">
      <c r="A3480" s="6">
        <v>3478</v>
      </c>
      <c r="B3480" s="6" t="s">
        <v>6958</v>
      </c>
      <c r="C3480" s="6" t="s">
        <v>6959</v>
      </c>
    </row>
    <row r="3481" s="1" customFormat="1" customHeight="1" spans="1:3">
      <c r="A3481" s="6">
        <v>3479</v>
      </c>
      <c r="B3481" s="6" t="s">
        <v>6960</v>
      </c>
      <c r="C3481" s="6" t="s">
        <v>6961</v>
      </c>
    </row>
    <row r="3482" s="1" customFormat="1" customHeight="1" spans="1:3">
      <c r="A3482" s="6">
        <v>3480</v>
      </c>
      <c r="B3482" s="6" t="s">
        <v>6962</v>
      </c>
      <c r="C3482" s="6" t="s">
        <v>6963</v>
      </c>
    </row>
    <row r="3483" s="1" customFormat="1" customHeight="1" spans="1:3">
      <c r="A3483" s="6">
        <v>3481</v>
      </c>
      <c r="B3483" s="6" t="s">
        <v>6964</v>
      </c>
      <c r="C3483" s="6" t="s">
        <v>6965</v>
      </c>
    </row>
    <row r="3484" s="1" customFormat="1" customHeight="1" spans="1:3">
      <c r="A3484" s="6">
        <v>3482</v>
      </c>
      <c r="B3484" s="6" t="s">
        <v>6966</v>
      </c>
      <c r="C3484" s="6" t="s">
        <v>6967</v>
      </c>
    </row>
    <row r="3485" s="1" customFormat="1" customHeight="1" spans="1:3">
      <c r="A3485" s="6">
        <v>3483</v>
      </c>
      <c r="B3485" s="6" t="s">
        <v>6968</v>
      </c>
      <c r="C3485" s="6" t="s">
        <v>6969</v>
      </c>
    </row>
    <row r="3486" s="1" customFormat="1" customHeight="1" spans="1:3">
      <c r="A3486" s="6">
        <v>3484</v>
      </c>
      <c r="B3486" s="6" t="s">
        <v>6970</v>
      </c>
      <c r="C3486" s="6" t="s">
        <v>6971</v>
      </c>
    </row>
    <row r="3487" s="1" customFormat="1" customHeight="1" spans="1:3">
      <c r="A3487" s="6">
        <v>3485</v>
      </c>
      <c r="B3487" s="6" t="s">
        <v>6972</v>
      </c>
      <c r="C3487" s="6" t="s">
        <v>6973</v>
      </c>
    </row>
    <row r="3488" s="1" customFormat="1" customHeight="1" spans="1:3">
      <c r="A3488" s="6">
        <v>3486</v>
      </c>
      <c r="B3488" s="6" t="s">
        <v>6974</v>
      </c>
      <c r="C3488" s="6" t="s">
        <v>6975</v>
      </c>
    </row>
    <row r="3489" s="1" customFormat="1" customHeight="1" spans="1:3">
      <c r="A3489" s="6">
        <v>3487</v>
      </c>
      <c r="B3489" s="6" t="s">
        <v>6976</v>
      </c>
      <c r="C3489" s="6" t="s">
        <v>6977</v>
      </c>
    </row>
    <row r="3490" s="1" customFormat="1" customHeight="1" spans="1:3">
      <c r="A3490" s="6">
        <v>3488</v>
      </c>
      <c r="B3490" s="6" t="s">
        <v>6978</v>
      </c>
      <c r="C3490" s="6" t="s">
        <v>6979</v>
      </c>
    </row>
    <row r="3491" s="1" customFormat="1" customHeight="1" spans="1:3">
      <c r="A3491" s="6">
        <v>3489</v>
      </c>
      <c r="B3491" s="6" t="s">
        <v>6980</v>
      </c>
      <c r="C3491" s="6" t="s">
        <v>6981</v>
      </c>
    </row>
    <row r="3492" s="1" customFormat="1" customHeight="1" spans="1:3">
      <c r="A3492" s="6">
        <v>3490</v>
      </c>
      <c r="B3492" s="6" t="s">
        <v>6982</v>
      </c>
      <c r="C3492" s="6" t="s">
        <v>6983</v>
      </c>
    </row>
    <row r="3493" s="1" customFormat="1" customHeight="1" spans="1:3">
      <c r="A3493" s="6">
        <v>3491</v>
      </c>
      <c r="B3493" s="6" t="s">
        <v>6984</v>
      </c>
      <c r="C3493" s="6" t="s">
        <v>6985</v>
      </c>
    </row>
    <row r="3494" s="1" customFormat="1" customHeight="1" spans="1:3">
      <c r="A3494" s="6">
        <v>3492</v>
      </c>
      <c r="B3494" s="6" t="s">
        <v>6986</v>
      </c>
      <c r="C3494" s="6" t="s">
        <v>6987</v>
      </c>
    </row>
    <row r="3495" s="1" customFormat="1" customHeight="1" spans="1:3">
      <c r="A3495" s="6">
        <v>3493</v>
      </c>
      <c r="B3495" s="6" t="s">
        <v>6988</v>
      </c>
      <c r="C3495" s="6" t="s">
        <v>6989</v>
      </c>
    </row>
    <row r="3496" s="1" customFormat="1" customHeight="1" spans="1:3">
      <c r="A3496" s="6">
        <v>3494</v>
      </c>
      <c r="B3496" s="6" t="s">
        <v>6990</v>
      </c>
      <c r="C3496" s="6" t="s">
        <v>6991</v>
      </c>
    </row>
    <row r="3497" s="1" customFormat="1" customHeight="1" spans="1:3">
      <c r="A3497" s="6">
        <v>3495</v>
      </c>
      <c r="B3497" s="6" t="s">
        <v>6992</v>
      </c>
      <c r="C3497" s="6" t="s">
        <v>6993</v>
      </c>
    </row>
    <row r="3498" s="1" customFormat="1" customHeight="1" spans="1:3">
      <c r="A3498" s="6">
        <v>3496</v>
      </c>
      <c r="B3498" s="6" t="s">
        <v>6994</v>
      </c>
      <c r="C3498" s="6" t="s">
        <v>6995</v>
      </c>
    </row>
    <row r="3499" s="1" customFormat="1" customHeight="1" spans="1:3">
      <c r="A3499" s="6">
        <v>3497</v>
      </c>
      <c r="B3499" s="6" t="s">
        <v>6996</v>
      </c>
      <c r="C3499" s="6" t="s">
        <v>6997</v>
      </c>
    </row>
    <row r="3500" s="1" customFormat="1" customHeight="1" spans="1:3">
      <c r="A3500" s="6">
        <v>3498</v>
      </c>
      <c r="B3500" s="6" t="s">
        <v>6998</v>
      </c>
      <c r="C3500" s="6" t="s">
        <v>6999</v>
      </c>
    </row>
    <row r="3501" s="1" customFormat="1" customHeight="1" spans="1:3">
      <c r="A3501" s="6">
        <v>3499</v>
      </c>
      <c r="B3501" s="6" t="s">
        <v>7000</v>
      </c>
      <c r="C3501" s="6" t="s">
        <v>7001</v>
      </c>
    </row>
    <row r="3502" s="1" customFormat="1" customHeight="1" spans="1:3">
      <c r="A3502" s="6">
        <v>3500</v>
      </c>
      <c r="B3502" s="6" t="s">
        <v>7002</v>
      </c>
      <c r="C3502" s="6" t="s">
        <v>7003</v>
      </c>
    </row>
    <row r="3503" s="1" customFormat="1" customHeight="1" spans="1:3">
      <c r="A3503" s="6">
        <v>3501</v>
      </c>
      <c r="B3503" s="6" t="s">
        <v>7004</v>
      </c>
      <c r="C3503" s="6" t="s">
        <v>7005</v>
      </c>
    </row>
    <row r="3504" s="1" customFormat="1" customHeight="1" spans="1:3">
      <c r="A3504" s="6">
        <v>3502</v>
      </c>
      <c r="B3504" s="6" t="s">
        <v>7006</v>
      </c>
      <c r="C3504" s="6" t="s">
        <v>7007</v>
      </c>
    </row>
    <row r="3505" s="1" customFormat="1" customHeight="1" spans="1:3">
      <c r="A3505" s="6">
        <v>3503</v>
      </c>
      <c r="B3505" s="6" t="s">
        <v>7008</v>
      </c>
      <c r="C3505" s="6" t="s">
        <v>7009</v>
      </c>
    </row>
    <row r="3506" s="1" customFormat="1" customHeight="1" spans="1:3">
      <c r="A3506" s="6">
        <v>3504</v>
      </c>
      <c r="B3506" s="6" t="s">
        <v>7010</v>
      </c>
      <c r="C3506" s="6" t="s">
        <v>7011</v>
      </c>
    </row>
    <row r="3507" s="1" customFormat="1" customHeight="1" spans="1:3">
      <c r="A3507" s="6">
        <v>3505</v>
      </c>
      <c r="B3507" s="6" t="s">
        <v>7012</v>
      </c>
      <c r="C3507" s="6" t="s">
        <v>7013</v>
      </c>
    </row>
    <row r="3508" s="1" customFormat="1" customHeight="1" spans="1:3">
      <c r="A3508" s="6">
        <v>3506</v>
      </c>
      <c r="B3508" s="6" t="s">
        <v>7014</v>
      </c>
      <c r="C3508" s="6" t="s">
        <v>7015</v>
      </c>
    </row>
    <row r="3509" s="1" customFormat="1" customHeight="1" spans="1:3">
      <c r="A3509" s="6">
        <v>3507</v>
      </c>
      <c r="B3509" s="6" t="s">
        <v>7016</v>
      </c>
      <c r="C3509" s="6" t="s">
        <v>7017</v>
      </c>
    </row>
    <row r="3510" s="1" customFormat="1" customHeight="1" spans="1:3">
      <c r="A3510" s="6">
        <v>3508</v>
      </c>
      <c r="B3510" s="6" t="s">
        <v>7018</v>
      </c>
      <c r="C3510" s="6" t="s">
        <v>7019</v>
      </c>
    </row>
    <row r="3511" s="1" customFormat="1" customHeight="1" spans="1:3">
      <c r="A3511" s="6">
        <v>3509</v>
      </c>
      <c r="B3511" s="6" t="s">
        <v>7020</v>
      </c>
      <c r="C3511" s="6" t="s">
        <v>7021</v>
      </c>
    </row>
    <row r="3512" s="1" customFormat="1" customHeight="1" spans="1:3">
      <c r="A3512" s="6">
        <v>3510</v>
      </c>
      <c r="B3512" s="6" t="s">
        <v>7022</v>
      </c>
      <c r="C3512" s="6" t="s">
        <v>7023</v>
      </c>
    </row>
    <row r="3513" s="1" customFormat="1" customHeight="1" spans="1:3">
      <c r="A3513" s="6">
        <v>3511</v>
      </c>
      <c r="B3513" s="6" t="s">
        <v>7024</v>
      </c>
      <c r="C3513" s="6" t="s">
        <v>7025</v>
      </c>
    </row>
    <row r="3514" s="1" customFormat="1" customHeight="1" spans="1:3">
      <c r="A3514" s="6">
        <v>3512</v>
      </c>
      <c r="B3514" s="6" t="s">
        <v>7026</v>
      </c>
      <c r="C3514" s="6" t="s">
        <v>7027</v>
      </c>
    </row>
    <row r="3515" s="1" customFormat="1" customHeight="1" spans="1:3">
      <c r="A3515" s="6">
        <v>3513</v>
      </c>
      <c r="B3515" s="6" t="s">
        <v>7028</v>
      </c>
      <c r="C3515" s="6" t="s">
        <v>7029</v>
      </c>
    </row>
    <row r="3516" s="1" customFormat="1" customHeight="1" spans="1:3">
      <c r="A3516" s="6">
        <v>3514</v>
      </c>
      <c r="B3516" s="6" t="s">
        <v>7030</v>
      </c>
      <c r="C3516" s="6" t="s">
        <v>7031</v>
      </c>
    </row>
    <row r="3517" s="1" customFormat="1" customHeight="1" spans="1:3">
      <c r="A3517" s="6">
        <v>3515</v>
      </c>
      <c r="B3517" s="6" t="s">
        <v>7032</v>
      </c>
      <c r="C3517" s="6" t="s">
        <v>7033</v>
      </c>
    </row>
    <row r="3518" s="1" customFormat="1" customHeight="1" spans="1:3">
      <c r="A3518" s="6">
        <v>3516</v>
      </c>
      <c r="B3518" s="6" t="s">
        <v>7034</v>
      </c>
      <c r="C3518" s="6" t="s">
        <v>7035</v>
      </c>
    </row>
    <row r="3519" s="1" customFormat="1" customHeight="1" spans="1:3">
      <c r="A3519" s="6">
        <v>3517</v>
      </c>
      <c r="B3519" s="6" t="s">
        <v>7036</v>
      </c>
      <c r="C3519" s="6" t="s">
        <v>7037</v>
      </c>
    </row>
    <row r="3520" s="1" customFormat="1" customHeight="1" spans="1:3">
      <c r="A3520" s="6">
        <v>3518</v>
      </c>
      <c r="B3520" s="6" t="s">
        <v>7038</v>
      </c>
      <c r="C3520" s="6" t="s">
        <v>7039</v>
      </c>
    </row>
    <row r="3521" s="1" customFormat="1" customHeight="1" spans="1:3">
      <c r="A3521" s="6">
        <v>3519</v>
      </c>
      <c r="B3521" s="6" t="s">
        <v>7040</v>
      </c>
      <c r="C3521" s="6" t="s">
        <v>7041</v>
      </c>
    </row>
    <row r="3522" s="1" customFormat="1" customHeight="1" spans="1:3">
      <c r="A3522" s="6">
        <v>3520</v>
      </c>
      <c r="B3522" s="6" t="s">
        <v>7042</v>
      </c>
      <c r="C3522" s="6" t="s">
        <v>7043</v>
      </c>
    </row>
    <row r="3523" s="1" customFormat="1" customHeight="1" spans="1:3">
      <c r="A3523" s="6">
        <v>3521</v>
      </c>
      <c r="B3523" s="6" t="s">
        <v>7044</v>
      </c>
      <c r="C3523" s="6" t="s">
        <v>7045</v>
      </c>
    </row>
    <row r="3524" s="1" customFormat="1" customHeight="1" spans="1:3">
      <c r="A3524" s="6">
        <v>3522</v>
      </c>
      <c r="B3524" s="6" t="s">
        <v>7046</v>
      </c>
      <c r="C3524" s="6" t="s">
        <v>7047</v>
      </c>
    </row>
    <row r="3525" s="1" customFormat="1" customHeight="1" spans="1:3">
      <c r="A3525" s="6">
        <v>3523</v>
      </c>
      <c r="B3525" s="6" t="s">
        <v>7048</v>
      </c>
      <c r="C3525" s="6" t="s">
        <v>7049</v>
      </c>
    </row>
    <row r="3526" s="1" customFormat="1" customHeight="1" spans="1:3">
      <c r="A3526" s="6">
        <v>3524</v>
      </c>
      <c r="B3526" s="6" t="s">
        <v>7050</v>
      </c>
      <c r="C3526" s="6" t="s">
        <v>7051</v>
      </c>
    </row>
    <row r="3527" s="1" customFormat="1" customHeight="1" spans="1:3">
      <c r="A3527" s="6">
        <v>3525</v>
      </c>
      <c r="B3527" s="6" t="s">
        <v>7052</v>
      </c>
      <c r="C3527" s="6" t="s">
        <v>7053</v>
      </c>
    </row>
    <row r="3528" s="1" customFormat="1" customHeight="1" spans="1:3">
      <c r="A3528" s="6">
        <v>3526</v>
      </c>
      <c r="B3528" s="6" t="s">
        <v>7054</v>
      </c>
      <c r="C3528" s="6" t="s">
        <v>7055</v>
      </c>
    </row>
    <row r="3529" s="1" customFormat="1" customHeight="1" spans="1:3">
      <c r="A3529" s="6">
        <v>3527</v>
      </c>
      <c r="B3529" s="6" t="s">
        <v>7056</v>
      </c>
      <c r="C3529" s="6" t="s">
        <v>7057</v>
      </c>
    </row>
    <row r="3530" s="1" customFormat="1" customHeight="1" spans="1:3">
      <c r="A3530" s="6">
        <v>3528</v>
      </c>
      <c r="B3530" s="6" t="s">
        <v>7058</v>
      </c>
      <c r="C3530" s="6" t="s">
        <v>7059</v>
      </c>
    </row>
    <row r="3531" s="1" customFormat="1" customHeight="1" spans="1:3">
      <c r="A3531" s="6">
        <v>3529</v>
      </c>
      <c r="B3531" s="6" t="s">
        <v>7060</v>
      </c>
      <c r="C3531" s="6" t="s">
        <v>7061</v>
      </c>
    </row>
    <row r="3532" s="1" customFormat="1" customHeight="1" spans="1:3">
      <c r="A3532" s="6">
        <v>3530</v>
      </c>
      <c r="B3532" s="6" t="s">
        <v>7062</v>
      </c>
      <c r="C3532" s="6" t="s">
        <v>7063</v>
      </c>
    </row>
    <row r="3533" s="1" customFormat="1" customHeight="1" spans="1:3">
      <c r="A3533" s="6">
        <v>3531</v>
      </c>
      <c r="B3533" s="6" t="s">
        <v>7064</v>
      </c>
      <c r="C3533" s="6" t="s">
        <v>7065</v>
      </c>
    </row>
    <row r="3534" s="1" customFormat="1" customHeight="1" spans="1:3">
      <c r="A3534" s="6">
        <v>3532</v>
      </c>
      <c r="B3534" s="6" t="s">
        <v>7066</v>
      </c>
      <c r="C3534" s="6" t="s">
        <v>7067</v>
      </c>
    </row>
    <row r="3535" s="1" customFormat="1" customHeight="1" spans="1:3">
      <c r="A3535" s="6">
        <v>3533</v>
      </c>
      <c r="B3535" s="6" t="s">
        <v>7068</v>
      </c>
      <c r="C3535" s="6" t="s">
        <v>7069</v>
      </c>
    </row>
    <row r="3536" s="1" customFormat="1" customHeight="1" spans="1:3">
      <c r="A3536" s="6">
        <v>3534</v>
      </c>
      <c r="B3536" s="6" t="s">
        <v>7070</v>
      </c>
      <c r="C3536" s="6" t="s">
        <v>7071</v>
      </c>
    </row>
    <row r="3537" s="1" customFormat="1" customHeight="1" spans="1:3">
      <c r="A3537" s="6">
        <v>3535</v>
      </c>
      <c r="B3537" s="6" t="s">
        <v>7072</v>
      </c>
      <c r="C3537" s="6" t="s">
        <v>7073</v>
      </c>
    </row>
    <row r="3538" s="1" customFormat="1" customHeight="1" spans="1:3">
      <c r="A3538" s="6">
        <v>3536</v>
      </c>
      <c r="B3538" s="6" t="s">
        <v>7074</v>
      </c>
      <c r="C3538" s="6" t="s">
        <v>7075</v>
      </c>
    </row>
    <row r="3539" s="1" customFormat="1" customHeight="1" spans="1:3">
      <c r="A3539" s="6">
        <v>3537</v>
      </c>
      <c r="B3539" s="6" t="s">
        <v>7076</v>
      </c>
      <c r="C3539" s="6" t="s">
        <v>7077</v>
      </c>
    </row>
    <row r="3540" s="1" customFormat="1" customHeight="1" spans="1:3">
      <c r="A3540" s="6">
        <v>3538</v>
      </c>
      <c r="B3540" s="6" t="s">
        <v>7078</v>
      </c>
      <c r="C3540" s="6" t="s">
        <v>7079</v>
      </c>
    </row>
    <row r="3541" s="1" customFormat="1" customHeight="1" spans="1:3">
      <c r="A3541" s="6">
        <v>3539</v>
      </c>
      <c r="B3541" s="6" t="s">
        <v>7080</v>
      </c>
      <c r="C3541" s="6" t="s">
        <v>7081</v>
      </c>
    </row>
    <row r="3542" s="1" customFormat="1" customHeight="1" spans="1:3">
      <c r="A3542" s="6">
        <v>3540</v>
      </c>
      <c r="B3542" s="6" t="s">
        <v>7082</v>
      </c>
      <c r="C3542" s="6" t="s">
        <v>7083</v>
      </c>
    </row>
    <row r="3543" s="1" customFormat="1" customHeight="1" spans="1:3">
      <c r="A3543" s="6">
        <v>3541</v>
      </c>
      <c r="B3543" s="6" t="s">
        <v>7084</v>
      </c>
      <c r="C3543" s="6" t="s">
        <v>7085</v>
      </c>
    </row>
    <row r="3544" s="1" customFormat="1" customHeight="1" spans="1:3">
      <c r="A3544" s="6">
        <v>3542</v>
      </c>
      <c r="B3544" s="6" t="s">
        <v>7086</v>
      </c>
      <c r="C3544" s="6" t="s">
        <v>7087</v>
      </c>
    </row>
    <row r="3545" s="1" customFormat="1" customHeight="1" spans="1:3">
      <c r="A3545" s="6">
        <v>3543</v>
      </c>
      <c r="B3545" s="6" t="s">
        <v>7088</v>
      </c>
      <c r="C3545" s="6" t="s">
        <v>7089</v>
      </c>
    </row>
    <row r="3546" s="1" customFormat="1" customHeight="1" spans="1:3">
      <c r="A3546" s="6">
        <v>3544</v>
      </c>
      <c r="B3546" s="6" t="s">
        <v>7090</v>
      </c>
      <c r="C3546" s="6" t="s">
        <v>7091</v>
      </c>
    </row>
    <row r="3547" s="1" customFormat="1" customHeight="1" spans="1:3">
      <c r="A3547" s="6">
        <v>3545</v>
      </c>
      <c r="B3547" s="6" t="s">
        <v>7092</v>
      </c>
      <c r="C3547" s="6" t="s">
        <v>7093</v>
      </c>
    </row>
    <row r="3548" s="1" customFormat="1" customHeight="1" spans="1:3">
      <c r="A3548" s="6">
        <v>3546</v>
      </c>
      <c r="B3548" s="6" t="s">
        <v>7094</v>
      </c>
      <c r="C3548" s="6" t="s">
        <v>7095</v>
      </c>
    </row>
    <row r="3549" s="1" customFormat="1" customHeight="1" spans="1:3">
      <c r="A3549" s="6">
        <v>3547</v>
      </c>
      <c r="B3549" s="6" t="s">
        <v>7096</v>
      </c>
      <c r="C3549" s="6" t="s">
        <v>7097</v>
      </c>
    </row>
    <row r="3550" s="1" customFormat="1" customHeight="1" spans="1:3">
      <c r="A3550" s="6">
        <v>3548</v>
      </c>
      <c r="B3550" s="6" t="s">
        <v>7098</v>
      </c>
      <c r="C3550" s="6" t="s">
        <v>7099</v>
      </c>
    </row>
    <row r="3551" s="1" customFormat="1" customHeight="1" spans="1:3">
      <c r="A3551" s="6">
        <v>3549</v>
      </c>
      <c r="B3551" s="6" t="s">
        <v>7100</v>
      </c>
      <c r="C3551" s="6" t="s">
        <v>7101</v>
      </c>
    </row>
    <row r="3552" s="1" customFormat="1" customHeight="1" spans="1:3">
      <c r="A3552" s="6">
        <v>3550</v>
      </c>
      <c r="B3552" s="6" t="s">
        <v>7102</v>
      </c>
      <c r="C3552" s="6" t="s">
        <v>7103</v>
      </c>
    </row>
    <row r="3553" s="1" customFormat="1" customHeight="1" spans="1:3">
      <c r="A3553" s="6">
        <v>3551</v>
      </c>
      <c r="B3553" s="6" t="s">
        <v>7104</v>
      </c>
      <c r="C3553" s="6" t="s">
        <v>7105</v>
      </c>
    </row>
    <row r="3554" s="1" customFormat="1" customHeight="1" spans="1:3">
      <c r="A3554" s="6">
        <v>3552</v>
      </c>
      <c r="B3554" s="6" t="s">
        <v>7106</v>
      </c>
      <c r="C3554" s="6" t="s">
        <v>7107</v>
      </c>
    </row>
    <row r="3555" s="1" customFormat="1" customHeight="1" spans="1:3">
      <c r="A3555" s="6">
        <v>3553</v>
      </c>
      <c r="B3555" s="6" t="s">
        <v>7108</v>
      </c>
      <c r="C3555" s="6" t="s">
        <v>7109</v>
      </c>
    </row>
    <row r="3556" s="1" customFormat="1" customHeight="1" spans="1:3">
      <c r="A3556" s="6">
        <v>3554</v>
      </c>
      <c r="B3556" s="6" t="s">
        <v>7110</v>
      </c>
      <c r="C3556" s="6" t="s">
        <v>7111</v>
      </c>
    </row>
    <row r="3557" s="1" customFormat="1" customHeight="1" spans="1:3">
      <c r="A3557" s="6">
        <v>3555</v>
      </c>
      <c r="B3557" s="6" t="s">
        <v>7112</v>
      </c>
      <c r="C3557" s="6" t="s">
        <v>7113</v>
      </c>
    </row>
    <row r="3558" s="1" customFormat="1" customHeight="1" spans="1:3">
      <c r="A3558" s="6">
        <v>3556</v>
      </c>
      <c r="B3558" s="6" t="s">
        <v>7114</v>
      </c>
      <c r="C3558" s="6" t="s">
        <v>7115</v>
      </c>
    </row>
    <row r="3559" s="1" customFormat="1" customHeight="1" spans="1:3">
      <c r="A3559" s="6">
        <v>3557</v>
      </c>
      <c r="B3559" s="6" t="s">
        <v>7116</v>
      </c>
      <c r="C3559" s="6" t="s">
        <v>7117</v>
      </c>
    </row>
    <row r="3560" s="1" customFormat="1" customHeight="1" spans="1:3">
      <c r="A3560" s="6">
        <v>3558</v>
      </c>
      <c r="B3560" s="6" t="s">
        <v>7118</v>
      </c>
      <c r="C3560" s="6" t="s">
        <v>7119</v>
      </c>
    </row>
    <row r="3561" s="1" customFormat="1" customHeight="1" spans="1:3">
      <c r="A3561" s="6">
        <v>3559</v>
      </c>
      <c r="B3561" s="6" t="s">
        <v>7120</v>
      </c>
      <c r="C3561" s="6" t="s">
        <v>7121</v>
      </c>
    </row>
    <row r="3562" s="1" customFormat="1" customHeight="1" spans="1:3">
      <c r="A3562" s="6">
        <v>3560</v>
      </c>
      <c r="B3562" s="6" t="s">
        <v>7122</v>
      </c>
      <c r="C3562" s="6" t="s">
        <v>7123</v>
      </c>
    </row>
    <row r="3563" s="1" customFormat="1" customHeight="1" spans="1:3">
      <c r="A3563" s="6">
        <v>3561</v>
      </c>
      <c r="B3563" s="6" t="s">
        <v>7124</v>
      </c>
      <c r="C3563" s="6" t="s">
        <v>7125</v>
      </c>
    </row>
    <row r="3564" s="1" customFormat="1" customHeight="1" spans="1:3">
      <c r="A3564" s="6">
        <v>3562</v>
      </c>
      <c r="B3564" s="6" t="s">
        <v>7126</v>
      </c>
      <c r="C3564" s="6" t="s">
        <v>7127</v>
      </c>
    </row>
    <row r="3565" s="1" customFormat="1" customHeight="1" spans="1:3">
      <c r="A3565" s="6">
        <v>3563</v>
      </c>
      <c r="B3565" s="6" t="s">
        <v>7128</v>
      </c>
      <c r="C3565" s="6" t="s">
        <v>7129</v>
      </c>
    </row>
    <row r="3566" s="1" customFormat="1" customHeight="1" spans="1:3">
      <c r="A3566" s="6">
        <v>3564</v>
      </c>
      <c r="B3566" s="6" t="s">
        <v>7130</v>
      </c>
      <c r="C3566" s="6" t="s">
        <v>7131</v>
      </c>
    </row>
    <row r="3567" s="1" customFormat="1" customHeight="1" spans="1:3">
      <c r="A3567" s="6">
        <v>3565</v>
      </c>
      <c r="B3567" s="6" t="s">
        <v>7132</v>
      </c>
      <c r="C3567" s="6" t="s">
        <v>7133</v>
      </c>
    </row>
    <row r="3568" s="1" customFormat="1" customHeight="1" spans="1:3">
      <c r="A3568" s="6">
        <v>3566</v>
      </c>
      <c r="B3568" s="6" t="s">
        <v>7134</v>
      </c>
      <c r="C3568" s="6" t="s">
        <v>7135</v>
      </c>
    </row>
    <row r="3569" s="1" customFormat="1" customHeight="1" spans="1:3">
      <c r="A3569" s="6">
        <v>3567</v>
      </c>
      <c r="B3569" s="6" t="s">
        <v>7136</v>
      </c>
      <c r="C3569" s="6" t="s">
        <v>7137</v>
      </c>
    </row>
    <row r="3570" s="1" customFormat="1" customHeight="1" spans="1:3">
      <c r="A3570" s="6">
        <v>3568</v>
      </c>
      <c r="B3570" s="6" t="s">
        <v>7138</v>
      </c>
      <c r="C3570" s="6" t="s">
        <v>7139</v>
      </c>
    </row>
    <row r="3571" s="1" customFormat="1" customHeight="1" spans="1:3">
      <c r="A3571" s="6">
        <v>3569</v>
      </c>
      <c r="B3571" s="6" t="s">
        <v>7140</v>
      </c>
      <c r="C3571" s="6" t="s">
        <v>7141</v>
      </c>
    </row>
    <row r="3572" s="1" customFormat="1" customHeight="1" spans="1:3">
      <c r="A3572" s="6">
        <v>3570</v>
      </c>
      <c r="B3572" s="6" t="s">
        <v>7142</v>
      </c>
      <c r="C3572" s="6" t="s">
        <v>7143</v>
      </c>
    </row>
    <row r="3573" s="1" customFormat="1" customHeight="1" spans="1:3">
      <c r="A3573" s="6">
        <v>3571</v>
      </c>
      <c r="B3573" s="6" t="s">
        <v>7144</v>
      </c>
      <c r="C3573" s="6" t="s">
        <v>7145</v>
      </c>
    </row>
    <row r="3574" s="1" customFormat="1" customHeight="1" spans="1:3">
      <c r="A3574" s="6">
        <v>3572</v>
      </c>
      <c r="B3574" s="6" t="s">
        <v>7146</v>
      </c>
      <c r="C3574" s="6" t="s">
        <v>7147</v>
      </c>
    </row>
    <row r="3575" s="1" customFormat="1" customHeight="1" spans="1:3">
      <c r="A3575" s="6">
        <v>3573</v>
      </c>
      <c r="B3575" s="6" t="s">
        <v>7148</v>
      </c>
      <c r="C3575" s="6" t="s">
        <v>7149</v>
      </c>
    </row>
    <row r="3576" s="1" customFormat="1" customHeight="1" spans="1:3">
      <c r="A3576" s="6">
        <v>3574</v>
      </c>
      <c r="B3576" s="6" t="s">
        <v>7150</v>
      </c>
      <c r="C3576" s="6" t="s">
        <v>7151</v>
      </c>
    </row>
    <row r="3577" s="1" customFormat="1" customHeight="1" spans="1:3">
      <c r="A3577" s="6">
        <v>3575</v>
      </c>
      <c r="B3577" s="6" t="s">
        <v>7152</v>
      </c>
      <c r="C3577" s="6" t="s">
        <v>7153</v>
      </c>
    </row>
    <row r="3578" s="1" customFormat="1" customHeight="1" spans="1:3">
      <c r="A3578" s="6">
        <v>3576</v>
      </c>
      <c r="B3578" s="6" t="s">
        <v>7154</v>
      </c>
      <c r="C3578" s="6" t="s">
        <v>7155</v>
      </c>
    </row>
    <row r="3579" s="1" customFormat="1" customHeight="1" spans="1:3">
      <c r="A3579" s="6">
        <v>3577</v>
      </c>
      <c r="B3579" s="6" t="s">
        <v>7156</v>
      </c>
      <c r="C3579" s="6" t="s">
        <v>7157</v>
      </c>
    </row>
    <row r="3580" s="1" customFormat="1" customHeight="1" spans="1:3">
      <c r="A3580" s="6">
        <v>3578</v>
      </c>
      <c r="B3580" s="6" t="s">
        <v>7158</v>
      </c>
      <c r="C3580" s="6" t="s">
        <v>7159</v>
      </c>
    </row>
    <row r="3581" s="1" customFormat="1" customHeight="1" spans="1:3">
      <c r="A3581" s="6">
        <v>3579</v>
      </c>
      <c r="B3581" s="6" t="s">
        <v>7160</v>
      </c>
      <c r="C3581" s="6" t="s">
        <v>7161</v>
      </c>
    </row>
    <row r="3582" s="1" customFormat="1" customHeight="1" spans="1:3">
      <c r="A3582" s="6">
        <v>3580</v>
      </c>
      <c r="B3582" s="6" t="s">
        <v>7162</v>
      </c>
      <c r="C3582" s="6" t="s">
        <v>7163</v>
      </c>
    </row>
    <row r="3583" s="1" customFormat="1" customHeight="1" spans="1:3">
      <c r="A3583" s="6">
        <v>3581</v>
      </c>
      <c r="B3583" s="6" t="s">
        <v>7164</v>
      </c>
      <c r="C3583" s="6" t="s">
        <v>7165</v>
      </c>
    </row>
    <row r="3584" s="1" customFormat="1" customHeight="1" spans="1:3">
      <c r="A3584" s="6">
        <v>3582</v>
      </c>
      <c r="B3584" s="6" t="s">
        <v>7166</v>
      </c>
      <c r="C3584" s="6" t="s">
        <v>7167</v>
      </c>
    </row>
    <row r="3585" s="1" customFormat="1" customHeight="1" spans="1:3">
      <c r="A3585" s="6">
        <v>3583</v>
      </c>
      <c r="B3585" s="6" t="s">
        <v>7168</v>
      </c>
      <c r="C3585" s="6" t="s">
        <v>7169</v>
      </c>
    </row>
    <row r="3586" s="1" customFormat="1" customHeight="1" spans="1:3">
      <c r="A3586" s="6">
        <v>3584</v>
      </c>
      <c r="B3586" s="6" t="s">
        <v>7170</v>
      </c>
      <c r="C3586" s="6" t="s">
        <v>7171</v>
      </c>
    </row>
    <row r="3587" s="1" customFormat="1" customHeight="1" spans="1:3">
      <c r="A3587" s="6">
        <v>3585</v>
      </c>
      <c r="B3587" s="6" t="s">
        <v>7172</v>
      </c>
      <c r="C3587" s="6" t="s">
        <v>7173</v>
      </c>
    </row>
    <row r="3588" s="1" customFormat="1" customHeight="1" spans="1:3">
      <c r="A3588" s="6">
        <v>3586</v>
      </c>
      <c r="B3588" s="6" t="s">
        <v>7174</v>
      </c>
      <c r="C3588" s="6" t="s">
        <v>7175</v>
      </c>
    </row>
    <row r="3589" s="1" customFormat="1" customHeight="1" spans="1:3">
      <c r="A3589" s="6">
        <v>3587</v>
      </c>
      <c r="B3589" s="6" t="s">
        <v>7176</v>
      </c>
      <c r="C3589" s="6" t="s">
        <v>7177</v>
      </c>
    </row>
    <row r="3590" s="1" customFormat="1" customHeight="1" spans="1:3">
      <c r="A3590" s="6">
        <v>3588</v>
      </c>
      <c r="B3590" s="6" t="s">
        <v>7178</v>
      </c>
      <c r="C3590" s="6" t="s">
        <v>7179</v>
      </c>
    </row>
    <row r="3591" s="1" customFormat="1" customHeight="1" spans="1:3">
      <c r="A3591" s="6">
        <v>3589</v>
      </c>
      <c r="B3591" s="6" t="s">
        <v>7180</v>
      </c>
      <c r="C3591" s="6" t="s">
        <v>7181</v>
      </c>
    </row>
    <row r="3592" s="1" customFormat="1" customHeight="1" spans="1:3">
      <c r="A3592" s="6">
        <v>3590</v>
      </c>
      <c r="B3592" s="6" t="s">
        <v>7182</v>
      </c>
      <c r="C3592" s="6" t="s">
        <v>7183</v>
      </c>
    </row>
    <row r="3593" s="1" customFormat="1" customHeight="1" spans="1:3">
      <c r="A3593" s="6">
        <v>3591</v>
      </c>
      <c r="B3593" s="6" t="s">
        <v>7184</v>
      </c>
      <c r="C3593" s="6" t="s">
        <v>7185</v>
      </c>
    </row>
    <row r="3594" s="1" customFormat="1" customHeight="1" spans="1:3">
      <c r="A3594" s="6">
        <v>3592</v>
      </c>
      <c r="B3594" s="6" t="s">
        <v>7186</v>
      </c>
      <c r="C3594" s="6" t="s">
        <v>7187</v>
      </c>
    </row>
    <row r="3595" s="1" customFormat="1" customHeight="1" spans="1:3">
      <c r="A3595" s="6">
        <v>3593</v>
      </c>
      <c r="B3595" s="6" t="s">
        <v>7188</v>
      </c>
      <c r="C3595" s="6" t="s">
        <v>7189</v>
      </c>
    </row>
    <row r="3596" s="1" customFormat="1" customHeight="1" spans="1:3">
      <c r="A3596" s="6">
        <v>3594</v>
      </c>
      <c r="B3596" s="6" t="s">
        <v>7190</v>
      </c>
      <c r="C3596" s="6" t="s">
        <v>7191</v>
      </c>
    </row>
    <row r="3597" s="1" customFormat="1" customHeight="1" spans="1:3">
      <c r="A3597" s="6">
        <v>3595</v>
      </c>
      <c r="B3597" s="6" t="s">
        <v>7192</v>
      </c>
      <c r="C3597" s="6" t="s">
        <v>7193</v>
      </c>
    </row>
    <row r="3598" s="1" customFormat="1" customHeight="1" spans="1:3">
      <c r="A3598" s="6">
        <v>3596</v>
      </c>
      <c r="B3598" s="6" t="s">
        <v>7194</v>
      </c>
      <c r="C3598" s="6" t="s">
        <v>7195</v>
      </c>
    </row>
    <row r="3599" s="1" customFormat="1" customHeight="1" spans="1:3">
      <c r="A3599" s="6">
        <v>3597</v>
      </c>
      <c r="B3599" s="6" t="s">
        <v>7196</v>
      </c>
      <c r="C3599" s="6" t="s">
        <v>7197</v>
      </c>
    </row>
    <row r="3600" s="1" customFormat="1" customHeight="1" spans="1:3">
      <c r="A3600" s="6">
        <v>3598</v>
      </c>
      <c r="B3600" s="6" t="s">
        <v>7198</v>
      </c>
      <c r="C3600" s="6" t="s">
        <v>7199</v>
      </c>
    </row>
    <row r="3601" s="1" customFormat="1" customHeight="1" spans="1:3">
      <c r="A3601" s="6">
        <v>3599</v>
      </c>
      <c r="B3601" s="6" t="s">
        <v>7200</v>
      </c>
      <c r="C3601" s="6" t="s">
        <v>7201</v>
      </c>
    </row>
    <row r="3602" s="1" customFormat="1" customHeight="1" spans="1:3">
      <c r="A3602" s="6">
        <v>3600</v>
      </c>
      <c r="B3602" s="6" t="s">
        <v>7202</v>
      </c>
      <c r="C3602" s="6" t="s">
        <v>7203</v>
      </c>
    </row>
    <row r="3603" s="1" customFormat="1" customHeight="1" spans="1:3">
      <c r="A3603" s="6">
        <v>3601</v>
      </c>
      <c r="B3603" s="6" t="s">
        <v>7204</v>
      </c>
      <c r="C3603" s="6" t="s">
        <v>7205</v>
      </c>
    </row>
    <row r="3604" s="1" customFormat="1" customHeight="1" spans="1:3">
      <c r="A3604" s="6">
        <v>3602</v>
      </c>
      <c r="B3604" s="6" t="s">
        <v>7206</v>
      </c>
      <c r="C3604" s="6" t="s">
        <v>7207</v>
      </c>
    </row>
    <row r="3605" s="1" customFormat="1" customHeight="1" spans="1:3">
      <c r="A3605" s="6">
        <v>3603</v>
      </c>
      <c r="B3605" s="6" t="s">
        <v>7208</v>
      </c>
      <c r="C3605" s="6" t="s">
        <v>7209</v>
      </c>
    </row>
    <row r="3606" s="1" customFormat="1" customHeight="1" spans="1:3">
      <c r="A3606" s="6">
        <v>3604</v>
      </c>
      <c r="B3606" s="6" t="s">
        <v>7210</v>
      </c>
      <c r="C3606" s="6" t="s">
        <v>7211</v>
      </c>
    </row>
    <row r="3607" s="1" customFormat="1" customHeight="1" spans="1:3">
      <c r="A3607" s="6">
        <v>3605</v>
      </c>
      <c r="B3607" s="6" t="s">
        <v>7212</v>
      </c>
      <c r="C3607" s="6" t="s">
        <v>7213</v>
      </c>
    </row>
    <row r="3608" s="1" customFormat="1" customHeight="1" spans="1:3">
      <c r="A3608" s="6">
        <v>3606</v>
      </c>
      <c r="B3608" s="6" t="s">
        <v>7214</v>
      </c>
      <c r="C3608" s="6" t="s">
        <v>7215</v>
      </c>
    </row>
    <row r="3609" s="1" customFormat="1" customHeight="1" spans="1:3">
      <c r="A3609" s="6">
        <v>3607</v>
      </c>
      <c r="B3609" s="6" t="s">
        <v>7216</v>
      </c>
      <c r="C3609" s="6" t="s">
        <v>7217</v>
      </c>
    </row>
    <row r="3610" s="1" customFormat="1" customHeight="1" spans="1:3">
      <c r="A3610" s="6">
        <v>3608</v>
      </c>
      <c r="B3610" s="6" t="s">
        <v>7218</v>
      </c>
      <c r="C3610" s="6" t="s">
        <v>7219</v>
      </c>
    </row>
    <row r="3611" s="1" customFormat="1" customHeight="1" spans="1:3">
      <c r="A3611" s="6">
        <v>3609</v>
      </c>
      <c r="B3611" s="6" t="s">
        <v>7220</v>
      </c>
      <c r="C3611" s="6" t="s">
        <v>7221</v>
      </c>
    </row>
    <row r="3612" s="1" customFormat="1" customHeight="1" spans="1:3">
      <c r="A3612" s="6">
        <v>3610</v>
      </c>
      <c r="B3612" s="6" t="s">
        <v>7222</v>
      </c>
      <c r="C3612" s="6" t="s">
        <v>7223</v>
      </c>
    </row>
    <row r="3613" s="1" customFormat="1" customHeight="1" spans="1:3">
      <c r="A3613" s="6">
        <v>3611</v>
      </c>
      <c r="B3613" s="6" t="s">
        <v>7224</v>
      </c>
      <c r="C3613" s="6" t="s">
        <v>7225</v>
      </c>
    </row>
    <row r="3614" s="1" customFormat="1" customHeight="1" spans="1:3">
      <c r="A3614" s="6">
        <v>3612</v>
      </c>
      <c r="B3614" s="6" t="s">
        <v>7226</v>
      </c>
      <c r="C3614" s="6" t="s">
        <v>7227</v>
      </c>
    </row>
    <row r="3615" s="1" customFormat="1" customHeight="1" spans="1:3">
      <c r="A3615" s="6">
        <v>3613</v>
      </c>
      <c r="B3615" s="6" t="s">
        <v>7228</v>
      </c>
      <c r="C3615" s="6" t="s">
        <v>7229</v>
      </c>
    </row>
    <row r="3616" s="1" customFormat="1" customHeight="1" spans="1:3">
      <c r="A3616" s="6">
        <v>3614</v>
      </c>
      <c r="B3616" s="6" t="s">
        <v>7230</v>
      </c>
      <c r="C3616" s="6" t="s">
        <v>7231</v>
      </c>
    </row>
    <row r="3617" s="1" customFormat="1" customHeight="1" spans="1:3">
      <c r="A3617" s="6">
        <v>3615</v>
      </c>
      <c r="B3617" s="6" t="s">
        <v>7232</v>
      </c>
      <c r="C3617" s="6" t="s">
        <v>7233</v>
      </c>
    </row>
    <row r="3618" s="1" customFormat="1" customHeight="1" spans="1:3">
      <c r="A3618" s="6">
        <v>3616</v>
      </c>
      <c r="B3618" s="6" t="s">
        <v>7234</v>
      </c>
      <c r="C3618" s="6" t="s">
        <v>7235</v>
      </c>
    </row>
    <row r="3619" s="1" customFormat="1" customHeight="1" spans="1:3">
      <c r="A3619" s="6">
        <v>3617</v>
      </c>
      <c r="B3619" s="6" t="s">
        <v>7236</v>
      </c>
      <c r="C3619" s="6" t="s">
        <v>7237</v>
      </c>
    </row>
    <row r="3620" s="1" customFormat="1" customHeight="1" spans="1:3">
      <c r="A3620" s="6">
        <v>3618</v>
      </c>
      <c r="B3620" s="6" t="s">
        <v>7238</v>
      </c>
      <c r="C3620" s="6" t="s">
        <v>7239</v>
      </c>
    </row>
    <row r="3621" s="1" customFormat="1" customHeight="1" spans="1:3">
      <c r="A3621" s="6">
        <v>3619</v>
      </c>
      <c r="B3621" s="6" t="s">
        <v>7240</v>
      </c>
      <c r="C3621" s="6" t="s">
        <v>7241</v>
      </c>
    </row>
    <row r="3622" s="1" customFormat="1" customHeight="1" spans="1:3">
      <c r="A3622" s="6">
        <v>3620</v>
      </c>
      <c r="B3622" s="6" t="s">
        <v>7242</v>
      </c>
      <c r="C3622" s="6" t="s">
        <v>7243</v>
      </c>
    </row>
    <row r="3623" s="1" customFormat="1" customHeight="1" spans="1:3">
      <c r="A3623" s="6">
        <v>3621</v>
      </c>
      <c r="B3623" s="6" t="s">
        <v>7244</v>
      </c>
      <c r="C3623" s="6" t="s">
        <v>7245</v>
      </c>
    </row>
  </sheetData>
  <autoFilter ref="A2:C3623">
    <extLst/>
  </autoFilter>
  <mergeCells count="1">
    <mergeCell ref="A1:C1"/>
  </mergeCells>
  <conditionalFormatting sqref="C3:C36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2023-11-21T01:57:00Z</dcterms:created>
  <dcterms:modified xsi:type="dcterms:W3CDTF">2023-12-07T01:08:37Z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5756A88501824FCDB21DA0F95CA46A56_13</vt:lpwstr>
  </property>
</Properties>
</file>